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10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<sst xmlns="http://schemas.openxmlformats.org/spreadsheetml/2006/main" count="295" uniqueCount="42">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</sst>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J30" sqref="J30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1" activePane="bottomLeft" state="frozenSplit"/>
      <selection activeCell="A109" sqref="A109"/>
      <selection pane="bottomLeft" activeCell="K110" sqref="K110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>
        <v>760.3</v>
      </c>
      <c r="I109" s="31">
        <v>760.2</v>
      </c>
      <c r="J109" s="31">
        <v>759.3</v>
      </c>
      <c r="K109" s="31">
        <v>757.6</v>
      </c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0" activePane="bottomLeft" state="frozenSplit"/>
      <selection activeCell="A109" sqref="A109"/>
      <selection pane="bottomLeft" activeCell="K139" sqref="K139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>
        <v>1043</v>
      </c>
      <c r="I138" s="42">
        <v>1042.9000000000001</v>
      </c>
      <c r="J138" s="42">
        <v>1041.7</v>
      </c>
      <c r="K138" s="42">
        <v>1039.4000000000001</v>
      </c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A109" sqref="A109"/>
      <selection pane="bottomLeft" activeCell="K131" sqref="K131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>
        <v>-0.5</v>
      </c>
      <c r="I130" s="31">
        <v>0</v>
      </c>
      <c r="J130" s="31">
        <v>-0.1</v>
      </c>
      <c r="K130" s="31">
        <v>-0.2</v>
      </c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K137" sqref="K13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>
        <v>0.3</v>
      </c>
      <c r="I136" s="31">
        <v>0.3</v>
      </c>
      <c r="J136" s="31">
        <v>0.1</v>
      </c>
      <c r="K136" s="31">
        <v>-0.3</v>
      </c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K58" sqref="K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>
        <v>102.1</v>
      </c>
      <c r="I57" s="31">
        <v>102.1</v>
      </c>
      <c r="J57" s="31">
        <v>102</v>
      </c>
      <c r="K57" s="31">
        <v>101.8</v>
      </c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K58" sqref="K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>
        <v>99.4</v>
      </c>
      <c r="I57" s="31">
        <v>99.4</v>
      </c>
      <c r="J57" s="31">
        <v>99.3</v>
      </c>
      <c r="K57" s="31">
        <v>99</v>
      </c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K58" sqref="K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>
        <v>103.6</v>
      </c>
      <c r="I57" s="31">
        <v>103.5</v>
      </c>
      <c r="J57" s="31">
        <v>103.4</v>
      </c>
      <c r="K57" s="31">
        <v>103.2</v>
      </c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K58" sqref="K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>
        <v>109</v>
      </c>
      <c r="I57" s="31">
        <v>109</v>
      </c>
      <c r="J57" s="31">
        <v>108.9</v>
      </c>
      <c r="K57" s="31">
        <v>108.6</v>
      </c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A109" sqref="A109"/>
      <selection pane="bottomLeft" activeCell="K58" sqref="K5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>
        <v>115.6</v>
      </c>
      <c r="I57" s="31">
        <v>115.6</v>
      </c>
      <c r="J57" s="31">
        <v>115.5</v>
      </c>
      <c r="K57" s="31">
        <v>115.2</v>
      </c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5" activePane="bottomLeft" state="frozenSplit"/>
      <selection activeCell="A109" sqref="A109"/>
      <selection pane="bottomLeft" activeCell="K64" sqref="K64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>
        <v>160.1</v>
      </c>
      <c r="I63" s="31">
        <v>160.1</v>
      </c>
      <c r="J63" s="31">
        <v>159.9</v>
      </c>
      <c r="K63" s="31">
        <v>159.5</v>
      </c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4" activePane="bottomLeft" state="frozenSplit"/>
      <selection activeCell="A109" sqref="A109"/>
      <selection pane="bottomLeft" activeCell="K73" sqref="K7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>
        <v>199.6</v>
      </c>
      <c r="I72" s="31">
        <v>199.6</v>
      </c>
      <c r="J72" s="31">
        <v>199.4</v>
      </c>
      <c r="K72" s="31">
        <v>198.9</v>
      </c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5" activePane="bottomLeft" state="frozenSplit"/>
      <selection activeCell="A109" sqref="A109"/>
      <selection pane="bottomLeft" activeCell="K83" sqref="K83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>
        <v>336.5</v>
      </c>
      <c r="I82" s="31">
        <v>336.5</v>
      </c>
      <c r="J82" s="31">
        <v>336.1</v>
      </c>
      <c r="K82" s="31">
        <v>335.3</v>
      </c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2019-10-28T09:23:31Z</dcterms:modified>
</cp:coreProperties>
</file>