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9-12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'12GROUPS'!$A$1:$M$207</definedName>
    <definedName name="_xlnm.Print_Area" localSheetId="0">INDEX!$A$1:$N$56</definedName>
    <definedName name="Druckbereich_MI">#REF!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<sst xmlns="http://schemas.openxmlformats.org/spreadsheetml/2006/main" count="298" uniqueCount="159">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</sst>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_cc-d-05.02.21" xfId="3"/>
    <cellStyle name="sous-chapitre" xfId="4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zoomScaleNormal="100" zoomScaleSheetLayoutView="100" workbookViewId="0">
      <selection activeCell="N35" sqref="N35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M36" sqref="M36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zoomScaleNormal="100" zoomScaleSheetLayoutView="100" workbookViewId="0">
      <selection activeCell="M34" sqref="M34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13"/>
  <sheetViews>
    <sheetView showGridLines="0" topLeftCell="A163" zoomScaleNormal="100" zoomScaleSheetLayoutView="100" workbookViewId="0">
      <selection activeCell="B200" sqref="B200:M200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72"/>
      <c r="B201" s="73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55" t="s">
        <v>53</v>
      </c>
    </row>
    <row r="202" spans="1:13">
      <c r="A202" s="91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87"/>
    </row>
    <row r="203" spans="1:13">
      <c r="A203" s="75" t="s">
        <v>118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</row>
    <row r="204" spans="1:13">
      <c r="A204" s="75" t="s">
        <v>149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</row>
    <row r="205" spans="1:13">
      <c r="A205" s="75" t="s">
        <v>113</v>
      </c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</row>
    <row r="206" spans="1:13">
      <c r="A206" s="75" t="s">
        <v>143</v>
      </c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1:13">
      <c r="A207" s="75" t="s">
        <v>114</v>
      </c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</row>
    <row r="208" spans="1:13">
      <c r="A208" s="75" t="s">
        <v>145</v>
      </c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</row>
    <row r="209" spans="1:13">
      <c r="A209" s="92"/>
      <c r="B209" s="34"/>
      <c r="M209" s="34"/>
    </row>
    <row r="210" spans="1:13">
      <c r="A210" s="92"/>
      <c r="B210" s="34"/>
      <c r="M210" s="34"/>
    </row>
    <row r="211" spans="1:13">
      <c r="A211" s="76"/>
    </row>
    <row r="212" spans="1:13">
      <c r="A212" s="76"/>
    </row>
    <row r="213" spans="1:13">
      <c r="A213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'∆A%'!Druckbereich</vt:lpstr>
      <vt:lpstr>'∆M%'!Druckbereich</vt:lpstr>
      <vt:lpstr>'12GROUPS'!Druckbereich</vt:lpstr>
      <vt:lpstr>INDEX!Druckbereich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Röthlisberger Stefan BFS</cp:lastModifiedBy>
  <cp:lastPrinted>2019-01-25T07:48:57Z</cp:lastPrinted>
  <dcterms:created xsi:type="dcterms:W3CDTF">2006-02-02T10:07:36Z</dcterms:created>
  <dcterms:modified xsi:type="dcterms:W3CDTF">2019-12-23T13:48:14Z</dcterms:modified>
</cp:coreProperties>
</file>