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120" yWindow="60" windowWidth="14880" windowHeight="1491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  <sheet name="2008" sheetId="5" r:id="rId13"/>
    <sheet name="2007" sheetId="4" r:id="rId14"/>
    <sheet name="2006" sheetId="3" r:id="rId15"/>
    <sheet name="2005" sheetId="1" r:id="rId16"/>
  </sheets>
  <definedNames>
    <definedName name="_xlnm._FilterDatabase" localSheetId="4" hidden="1">'2016'!$A$1:$AT$117</definedName>
    <definedName name="_xlnm._FilterDatabase" localSheetId="3" hidden="1">'2017'!$A$1:$AQ$132</definedName>
    <definedName name="_xlnm._FilterDatabase" localSheetId="2" hidden="1">'2018'!$A$1:$AQ$132</definedName>
    <definedName name="_xlnm._FilterDatabase" localSheetId="1" hidden="1">'2019'!$A$1:$AQ$131</definedName>
    <definedName name="_xlnm._FilterDatabase" localSheetId="0" hidden="1">'2020'!$A$1:$AQ$133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AP80" i="17" l="1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Q12" i="14" s="1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Q28" i="14" s="1"/>
  <c r="AP29" i="14"/>
  <c r="AP30" i="14"/>
  <c r="AP31" i="14"/>
  <c r="AP32" i="14"/>
  <c r="AP33" i="14"/>
  <c r="AP34" i="14"/>
  <c r="AQ34" i="14" s="1"/>
  <c r="AP35" i="14"/>
  <c r="AP36" i="14"/>
  <c r="AP37" i="14"/>
  <c r="AP38" i="14"/>
  <c r="AP39" i="14"/>
  <c r="AP40" i="14"/>
  <c r="AP41" i="14"/>
  <c r="AP42" i="14"/>
  <c r="AQ42" i="14" s="1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Q56" i="14" s="1"/>
  <c r="AP57" i="14"/>
  <c r="AP58" i="14"/>
  <c r="AP59" i="14"/>
  <c r="AP60" i="14"/>
  <c r="AQ60" i="14" s="1"/>
  <c r="AP61" i="14"/>
  <c r="AP62" i="14"/>
  <c r="AP63" i="14"/>
  <c r="AQ63" i="14" s="1"/>
  <c r="AP64" i="14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P73" i="14"/>
  <c r="AP74" i="14"/>
  <c r="AQ74" i="14" s="1"/>
  <c r="AP75" i="14"/>
  <c r="AP76" i="14"/>
  <c r="AP77" i="14"/>
  <c r="AP78" i="14"/>
  <c r="AQ78" i="14" s="1"/>
  <c r="AP79" i="14"/>
  <c r="AP80" i="14"/>
  <c r="AO9" i="14"/>
  <c r="AO10" i="14"/>
  <c r="AO11" i="14"/>
  <c r="AQ11" i="14" s="1"/>
  <c r="AO12" i="14"/>
  <c r="AO13" i="14"/>
  <c r="AQ13" i="14" s="1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/>
  <c r="AO31" i="14"/>
  <c r="AO32" i="14"/>
  <c r="AO33" i="14"/>
  <c r="AQ33" i="14" s="1"/>
  <c r="AO34" i="14"/>
  <c r="AO35" i="14"/>
  <c r="AQ35" i="14"/>
  <c r="AO36" i="14"/>
  <c r="AQ36" i="14"/>
  <c r="AO37" i="14"/>
  <c r="AQ37" i="14" s="1"/>
  <c r="AO38" i="14"/>
  <c r="AQ38" i="14" s="1"/>
  <c r="AO39" i="14"/>
  <c r="AO40" i="14"/>
  <c r="AO41" i="14"/>
  <c r="AO42" i="14"/>
  <c r="AO43" i="14"/>
  <c r="AO44" i="14"/>
  <c r="AQ44" i="14" s="1"/>
  <c r="AO45" i="14"/>
  <c r="AQ45" i="14"/>
  <c r="AO46" i="14"/>
  <c r="AO47" i="14"/>
  <c r="AO48" i="14"/>
  <c r="AO49" i="14"/>
  <c r="AO50" i="14"/>
  <c r="AO51" i="14"/>
  <c r="AO52" i="14"/>
  <c r="AQ52" i="14" s="1"/>
  <c r="AO53" i="14"/>
  <c r="AQ53" i="14" s="1"/>
  <c r="AO54" i="14"/>
  <c r="AQ54" i="14" s="1"/>
  <c r="AO55" i="14"/>
  <c r="AO56" i="14"/>
  <c r="AO57" i="14"/>
  <c r="AO58" i="14"/>
  <c r="AQ58" i="14" s="1"/>
  <c r="AO59" i="14"/>
  <c r="AQ59" i="14" s="1"/>
  <c r="AO60" i="14"/>
  <c r="AO61" i="14"/>
  <c r="AO62" i="14"/>
  <c r="AQ62" i="14" s="1"/>
  <c r="AO63" i="14"/>
  <c r="AO64" i="14"/>
  <c r="AO65" i="14"/>
  <c r="AO66" i="14"/>
  <c r="AO67" i="14"/>
  <c r="AO68" i="14"/>
  <c r="AO69" i="14"/>
  <c r="AQ69" i="14" s="1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N6" i="14" s="1"/>
  <c r="AL6" i="14"/>
  <c r="AJ6" i="14"/>
  <c r="AI6" i="14"/>
  <c r="AK6" i="14"/>
  <c r="AG6" i="14"/>
  <c r="AF6" i="14"/>
  <c r="AD6" i="14"/>
  <c r="AE6" i="14" s="1"/>
  <c r="AC6" i="14"/>
  <c r="AA6" i="14"/>
  <c r="AB6" i="14" s="1"/>
  <c r="Z6" i="14"/>
  <c r="X6" i="14"/>
  <c r="W6" i="14"/>
  <c r="U6" i="14"/>
  <c r="T6" i="14"/>
  <c r="R6" i="14"/>
  <c r="Q6" i="14"/>
  <c r="S6" i="14" s="1"/>
  <c r="O6" i="14"/>
  <c r="N6" i="14"/>
  <c r="L6" i="14"/>
  <c r="K6" i="14"/>
  <c r="I6" i="14"/>
  <c r="H6" i="14"/>
  <c r="AO6" i="14" s="1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T76" i="13"/>
  <c r="AS75" i="13"/>
  <c r="AR75" i="13"/>
  <c r="AS74" i="13"/>
  <c r="AT74" i="13" s="1"/>
  <c r="AR74" i="13"/>
  <c r="AS73" i="13"/>
  <c r="AT73" i="13" s="1"/>
  <c r="AR73" i="13"/>
  <c r="AS72" i="13"/>
  <c r="AT72" i="13" s="1"/>
  <c r="AR72" i="13"/>
  <c r="AS71" i="13"/>
  <c r="AR71" i="13"/>
  <c r="AT71" i="13" s="1"/>
  <c r="AS70" i="13"/>
  <c r="AR70" i="13"/>
  <c r="AS69" i="13"/>
  <c r="AR69" i="13"/>
  <c r="AS68" i="13"/>
  <c r="AT68" i="13" s="1"/>
  <c r="AR68" i="13"/>
  <c r="AS67" i="13"/>
  <c r="AT67" i="13" s="1"/>
  <c r="AR67" i="13"/>
  <c r="AS66" i="13"/>
  <c r="AR66" i="13"/>
  <c r="AS65" i="13"/>
  <c r="AR65" i="13"/>
  <c r="AT65" i="13" s="1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T58" i="13" s="1"/>
  <c r="AS57" i="13"/>
  <c r="AT57" i="13" s="1"/>
  <c r="AR57" i="13"/>
  <c r="AS56" i="13"/>
  <c r="AT56" i="13" s="1"/>
  <c r="AR56" i="13"/>
  <c r="AS55" i="13"/>
  <c r="AR55" i="13"/>
  <c r="AS54" i="13"/>
  <c r="AR54" i="13"/>
  <c r="AS53" i="13"/>
  <c r="AR53" i="13"/>
  <c r="AS52" i="13"/>
  <c r="AR52" i="13"/>
  <c r="AT52" i="13"/>
  <c r="AS51" i="13"/>
  <c r="AR51" i="13"/>
  <c r="AS50" i="13"/>
  <c r="AR50" i="13"/>
  <c r="AS49" i="13"/>
  <c r="AT49" i="13" s="1"/>
  <c r="AR49" i="13"/>
  <c r="AS48" i="13"/>
  <c r="AT48" i="13" s="1"/>
  <c r="AR48" i="13"/>
  <c r="AS47" i="13"/>
  <c r="AR47" i="13"/>
  <c r="AT47" i="13" s="1"/>
  <c r="AS46" i="13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R42" i="13"/>
  <c r="AT42" i="13" s="1"/>
  <c r="AS41" i="13"/>
  <c r="AR41" i="13"/>
  <c r="AT41" i="13" s="1"/>
  <c r="AS40" i="13"/>
  <c r="AR40" i="13"/>
  <c r="AS39" i="13"/>
  <c r="AR39" i="13"/>
  <c r="AT39" i="13" s="1"/>
  <c r="AS38" i="13"/>
  <c r="AR38" i="13"/>
  <c r="AS37" i="13"/>
  <c r="AT37" i="13" s="1"/>
  <c r="AR37" i="13"/>
  <c r="AS36" i="13"/>
  <c r="AR36" i="13"/>
  <c r="AS35" i="13"/>
  <c r="AR35" i="13"/>
  <c r="AS34" i="13"/>
  <c r="AR34" i="13"/>
  <c r="AT34" i="13" s="1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R28" i="13"/>
  <c r="AT28" i="13"/>
  <c r="AS27" i="13"/>
  <c r="AR27" i="13"/>
  <c r="AS26" i="13"/>
  <c r="AR26" i="13"/>
  <c r="AT26" i="13" s="1"/>
  <c r="AS25" i="13"/>
  <c r="AT25" i="13" s="1"/>
  <c r="AR25" i="13"/>
  <c r="AS24" i="13"/>
  <c r="AT24" i="13" s="1"/>
  <c r="AR24" i="13"/>
  <c r="AS23" i="13"/>
  <c r="AR23" i="13"/>
  <c r="AS22" i="13"/>
  <c r="AR22" i="13"/>
  <c r="AS21" i="13"/>
  <c r="AR21" i="13"/>
  <c r="AS20" i="13"/>
  <c r="AR20" i="13"/>
  <c r="AT20" i="13"/>
  <c r="AS19" i="13"/>
  <c r="AR19" i="13"/>
  <c r="AS18" i="13"/>
  <c r="AR18" i="13"/>
  <c r="AS17" i="13"/>
  <c r="AT17" i="13" s="1"/>
  <c r="AR17" i="13"/>
  <c r="AS16" i="13"/>
  <c r="AT16" i="13" s="1"/>
  <c r="AR16" i="13"/>
  <c r="AS15" i="13"/>
  <c r="AR15" i="13"/>
  <c r="AT15" i="13" s="1"/>
  <c r="AS14" i="13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R10" i="13"/>
  <c r="AS9" i="13"/>
  <c r="AR9" i="13"/>
  <c r="AR10" i="11"/>
  <c r="AS10" i="11"/>
  <c r="AT10" i="11"/>
  <c r="AR11" i="11"/>
  <c r="AS11" i="11"/>
  <c r="AT11" i="11" s="1"/>
  <c r="AR12" i="11"/>
  <c r="AS12" i="11"/>
  <c r="AR13" i="11"/>
  <c r="AS13" i="11"/>
  <c r="AR14" i="11"/>
  <c r="AS14" i="11"/>
  <c r="AR15" i="11"/>
  <c r="AS15" i="11"/>
  <c r="AR16" i="11"/>
  <c r="AS16" i="11"/>
  <c r="AT16" i="11"/>
  <c r="AR17" i="11"/>
  <c r="AS17" i="11"/>
  <c r="AR18" i="11"/>
  <c r="AS18" i="11"/>
  <c r="AT18" i="11" s="1"/>
  <c r="AR19" i="11"/>
  <c r="AS19" i="11"/>
  <c r="AT19" i="11"/>
  <c r="AR20" i="11"/>
  <c r="AS20" i="11"/>
  <c r="AT20" i="11" s="1"/>
  <c r="AR21" i="11"/>
  <c r="AS21" i="11"/>
  <c r="AR22" i="11"/>
  <c r="AS22" i="11"/>
  <c r="AT22" i="11" s="1"/>
  <c r="AR23" i="11"/>
  <c r="AS23" i="11"/>
  <c r="AR24" i="11"/>
  <c r="AS24" i="11"/>
  <c r="AT24" i="11"/>
  <c r="AR25" i="11"/>
  <c r="AT25" i="11" s="1"/>
  <c r="AS25" i="11"/>
  <c r="AR26" i="11"/>
  <c r="AS26" i="11"/>
  <c r="AT26" i="11"/>
  <c r="AR27" i="11"/>
  <c r="AS27" i="11"/>
  <c r="AT27" i="11" s="1"/>
  <c r="AR28" i="11"/>
  <c r="AS28" i="11"/>
  <c r="AR29" i="11"/>
  <c r="AS29" i="11"/>
  <c r="AT29" i="11" s="1"/>
  <c r="AR30" i="11"/>
  <c r="AS30" i="11"/>
  <c r="AR31" i="11"/>
  <c r="AS31" i="11"/>
  <c r="AR32" i="11"/>
  <c r="AS32" i="11"/>
  <c r="AR33" i="11"/>
  <c r="AT33" i="11" s="1"/>
  <c r="AS33" i="11"/>
  <c r="AR34" i="11"/>
  <c r="AT34" i="11" s="1"/>
  <c r="AS34" i="11"/>
  <c r="AR35" i="11"/>
  <c r="AS35" i="11"/>
  <c r="AT35" i="11" s="1"/>
  <c r="AR36" i="11"/>
  <c r="AS36" i="11"/>
  <c r="AR37" i="11"/>
  <c r="AS37" i="11"/>
  <c r="AR38" i="11"/>
  <c r="AS38" i="11"/>
  <c r="AT38" i="11" s="1"/>
  <c r="AR39" i="11"/>
  <c r="AT39" i="11" s="1"/>
  <c r="AS39" i="11"/>
  <c r="AR40" i="11"/>
  <c r="AS40" i="11"/>
  <c r="AT40" i="1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T47" i="11" s="1"/>
  <c r="AS47" i="11"/>
  <c r="AR48" i="11"/>
  <c r="AT48" i="11" s="1"/>
  <c r="AS48" i="11"/>
  <c r="AR49" i="11"/>
  <c r="AT49" i="11" s="1"/>
  <c r="AS49" i="11"/>
  <c r="AR50" i="11"/>
  <c r="AS50" i="11"/>
  <c r="AT50" i="11" s="1"/>
  <c r="AR51" i="11"/>
  <c r="AT51" i="11" s="1"/>
  <c r="AS51" i="11"/>
  <c r="AR52" i="11"/>
  <c r="AS52" i="11"/>
  <c r="AR53" i="11"/>
  <c r="AS53" i="11"/>
  <c r="AT53" i="11" s="1"/>
  <c r="AR54" i="11"/>
  <c r="AS54" i="11"/>
  <c r="AT54" i="11" s="1"/>
  <c r="AR55" i="11"/>
  <c r="AS55" i="11"/>
  <c r="AR56" i="11"/>
  <c r="AS56" i="11"/>
  <c r="AT56" i="11" s="1"/>
  <c r="AR57" i="11"/>
  <c r="AT57" i="11" s="1"/>
  <c r="AS57" i="11"/>
  <c r="AR58" i="11"/>
  <c r="AT58" i="11" s="1"/>
  <c r="AS58" i="11"/>
  <c r="AR59" i="11"/>
  <c r="AS59" i="11"/>
  <c r="AR60" i="11"/>
  <c r="AS60" i="11"/>
  <c r="AT60" i="11" s="1"/>
  <c r="AR61" i="11"/>
  <c r="AS61" i="11"/>
  <c r="AT61" i="11" s="1"/>
  <c r="AR62" i="11"/>
  <c r="AS62" i="11"/>
  <c r="AR63" i="11"/>
  <c r="AT63" i="11" s="1"/>
  <c r="AS63" i="11"/>
  <c r="AR64" i="11"/>
  <c r="AS64" i="11"/>
  <c r="AT64" i="11" s="1"/>
  <c r="AR65" i="11"/>
  <c r="AT65" i="11" s="1"/>
  <c r="AS65" i="11"/>
  <c r="AR66" i="11"/>
  <c r="AS66" i="11"/>
  <c r="AT66" i="11"/>
  <c r="AR67" i="11"/>
  <c r="AS67" i="11"/>
  <c r="AT67" i="11" s="1"/>
  <c r="AR68" i="11"/>
  <c r="AS68" i="11"/>
  <c r="AR69" i="11"/>
  <c r="AS69" i="11"/>
  <c r="AT69" i="11" s="1"/>
  <c r="AR70" i="11"/>
  <c r="AS70" i="11"/>
  <c r="AR71" i="11"/>
  <c r="AT71" i="11" s="1"/>
  <c r="AS71" i="11"/>
  <c r="AR72" i="11"/>
  <c r="AT72" i="11" s="1"/>
  <c r="AS72" i="11"/>
  <c r="AR73" i="11"/>
  <c r="AS73" i="11"/>
  <c r="AR74" i="11"/>
  <c r="AS74" i="11"/>
  <c r="AT74" i="11" s="1"/>
  <c r="AR75" i="11"/>
  <c r="AS75" i="11"/>
  <c r="AR76" i="11"/>
  <c r="AS76" i="11"/>
  <c r="AT76" i="11" s="1"/>
  <c r="AR77" i="11"/>
  <c r="AS77" i="11"/>
  <c r="AR78" i="11"/>
  <c r="AS78" i="11"/>
  <c r="AR79" i="11"/>
  <c r="AT79" i="11" s="1"/>
  <c r="AS79" i="11"/>
  <c r="AS9" i="11"/>
  <c r="AR9" i="11"/>
  <c r="AT9" i="11" s="1"/>
  <c r="AP6" i="13"/>
  <c r="AO6" i="13"/>
  <c r="AM6" i="13"/>
  <c r="AL6" i="13"/>
  <c r="AJ6" i="13"/>
  <c r="AI6" i="13"/>
  <c r="AG6" i="13"/>
  <c r="AF6" i="13"/>
  <c r="AH6" i="13" s="1"/>
  <c r="AD6" i="13"/>
  <c r="AC6" i="13"/>
  <c r="AA6" i="13"/>
  <c r="Z6" i="13"/>
  <c r="X6" i="13"/>
  <c r="W6" i="13"/>
  <c r="U6" i="13"/>
  <c r="T6" i="13"/>
  <c r="V6" i="13" s="1"/>
  <c r="R6" i="13"/>
  <c r="Q6" i="13"/>
  <c r="O6" i="13"/>
  <c r="N6" i="13"/>
  <c r="L6" i="13"/>
  <c r="K6" i="13"/>
  <c r="I6" i="13"/>
  <c r="H6" i="13"/>
  <c r="F6" i="13"/>
  <c r="E6" i="13"/>
  <c r="C6" i="13"/>
  <c r="B6" i="13"/>
  <c r="AS79" i="12"/>
  <c r="AT79" i="12" s="1"/>
  <c r="AR79" i="12"/>
  <c r="AS78" i="12"/>
  <c r="AT78" i="12"/>
  <c r="AR78" i="12"/>
  <c r="AS77" i="12"/>
  <c r="AT77" i="12" s="1"/>
  <c r="AR77" i="12"/>
  <c r="AS76" i="12"/>
  <c r="AT76" i="12" s="1"/>
  <c r="AR76" i="12"/>
  <c r="AS75" i="12"/>
  <c r="AR75" i="12"/>
  <c r="AS74" i="12"/>
  <c r="AT74" i="12" s="1"/>
  <c r="AR74" i="12"/>
  <c r="AS73" i="12"/>
  <c r="AT73" i="12" s="1"/>
  <c r="AR73" i="12"/>
  <c r="AS72" i="12"/>
  <c r="AT72" i="12" s="1"/>
  <c r="AR72" i="12"/>
  <c r="AS71" i="12"/>
  <c r="AR71" i="12"/>
  <c r="AT71" i="12"/>
  <c r="AS70" i="12"/>
  <c r="AR70" i="12"/>
  <c r="AT70" i="12" s="1"/>
  <c r="AS69" i="12"/>
  <c r="AT69" i="12" s="1"/>
  <c r="AR69" i="12"/>
  <c r="AS68" i="12"/>
  <c r="AR68" i="12"/>
  <c r="AT68" i="12"/>
  <c r="AS67" i="12"/>
  <c r="AR67" i="12"/>
  <c r="AS66" i="12"/>
  <c r="AR66" i="12"/>
  <c r="AS65" i="12"/>
  <c r="AR65" i="12"/>
  <c r="AT65" i="12"/>
  <c r="AS64" i="12"/>
  <c r="AR64" i="12"/>
  <c r="AT64" i="12" s="1"/>
  <c r="AS63" i="12"/>
  <c r="AT63" i="12" s="1"/>
  <c r="AR63" i="12"/>
  <c r="AS62" i="12"/>
  <c r="AT62" i="12"/>
  <c r="AR62" i="12"/>
  <c r="AS61" i="12"/>
  <c r="AR61" i="12"/>
  <c r="AS60" i="12"/>
  <c r="AT60" i="12" s="1"/>
  <c r="AR60" i="12"/>
  <c r="AS59" i="12"/>
  <c r="AR59" i="12"/>
  <c r="AS58" i="12"/>
  <c r="AR58" i="12"/>
  <c r="AT58" i="12"/>
  <c r="AS57" i="12"/>
  <c r="AT57" i="12" s="1"/>
  <c r="AR57" i="12"/>
  <c r="AS56" i="12"/>
  <c r="AT56" i="12"/>
  <c r="AR56" i="12"/>
  <c r="AS55" i="12"/>
  <c r="AR55" i="12"/>
  <c r="AT55" i="12"/>
  <c r="AS54" i="12"/>
  <c r="AT54" i="12"/>
  <c r="AR54" i="12"/>
  <c r="AS53" i="12"/>
  <c r="AT53" i="12" s="1"/>
  <c r="AR53" i="12"/>
  <c r="AS52" i="12"/>
  <c r="AR52" i="12"/>
  <c r="AT52" i="12"/>
  <c r="AS51" i="12"/>
  <c r="AR51" i="12"/>
  <c r="AS50" i="12"/>
  <c r="AR50" i="12"/>
  <c r="AT50" i="12" s="1"/>
  <c r="AS49" i="12"/>
  <c r="AR49" i="12"/>
  <c r="AT49" i="12" s="1"/>
  <c r="AS48" i="12"/>
  <c r="AT48" i="12"/>
  <c r="AR48" i="12"/>
  <c r="AS47" i="12"/>
  <c r="AT47" i="12" s="1"/>
  <c r="AR47" i="12"/>
  <c r="AS46" i="12"/>
  <c r="AT46" i="12" s="1"/>
  <c r="AR46" i="12"/>
  <c r="AS45" i="12"/>
  <c r="AT45" i="12" s="1"/>
  <c r="AR45" i="12"/>
  <c r="AS44" i="12"/>
  <c r="AT44" i="12" s="1"/>
  <c r="AR44" i="12"/>
  <c r="AS43" i="12"/>
  <c r="AR43" i="12"/>
  <c r="AS42" i="12"/>
  <c r="AT42" i="12" s="1"/>
  <c r="AR42" i="12"/>
  <c r="AS41" i="12"/>
  <c r="AT41" i="12" s="1"/>
  <c r="AR41" i="12"/>
  <c r="AS40" i="12"/>
  <c r="AT40" i="12"/>
  <c r="AR40" i="12"/>
  <c r="AS39" i="12"/>
  <c r="AR39" i="12"/>
  <c r="AT39" i="12"/>
  <c r="AS38" i="12"/>
  <c r="AR38" i="12"/>
  <c r="AT38" i="12" s="1"/>
  <c r="AS37" i="12"/>
  <c r="AT37" i="12" s="1"/>
  <c r="AR37" i="12"/>
  <c r="AS36" i="12"/>
  <c r="AR36" i="12"/>
  <c r="AT36" i="12"/>
  <c r="AS35" i="12"/>
  <c r="AR35" i="12"/>
  <c r="AS34" i="12"/>
  <c r="AT34" i="12" s="1"/>
  <c r="AR34" i="12"/>
  <c r="AS33" i="12"/>
  <c r="AR33" i="12"/>
  <c r="AT33" i="12"/>
  <c r="AS32" i="12"/>
  <c r="AR32" i="12"/>
  <c r="AT32" i="12" s="1"/>
  <c r="AS31" i="12"/>
  <c r="AT31" i="12" s="1"/>
  <c r="AR31" i="12"/>
  <c r="AS30" i="12"/>
  <c r="AT30" i="12"/>
  <c r="AR30" i="12"/>
  <c r="AS29" i="12"/>
  <c r="AR29" i="12"/>
  <c r="AS28" i="12"/>
  <c r="AT28" i="12" s="1"/>
  <c r="AR28" i="12"/>
  <c r="AS27" i="12"/>
  <c r="AR27" i="12"/>
  <c r="AS26" i="12"/>
  <c r="AR26" i="12"/>
  <c r="AT26" i="12"/>
  <c r="AS25" i="12"/>
  <c r="AT25" i="12" s="1"/>
  <c r="AR25" i="12"/>
  <c r="AS24" i="12"/>
  <c r="AT24" i="12"/>
  <c r="AR24" i="12"/>
  <c r="AS23" i="12"/>
  <c r="AR23" i="12"/>
  <c r="AT23" i="12"/>
  <c r="AS22" i="12"/>
  <c r="AT22" i="12"/>
  <c r="AR22" i="12"/>
  <c r="AS21" i="12"/>
  <c r="AT21" i="12" s="1"/>
  <c r="AR21" i="12"/>
  <c r="AS20" i="12"/>
  <c r="AR20" i="12"/>
  <c r="AT20" i="12"/>
  <c r="AS19" i="12"/>
  <c r="AR19" i="12"/>
  <c r="AS18" i="12"/>
  <c r="AR18" i="12"/>
  <c r="AT18" i="12" s="1"/>
  <c r="AS17" i="12"/>
  <c r="AR17" i="12"/>
  <c r="AT17" i="12" s="1"/>
  <c r="AS16" i="12"/>
  <c r="AT16" i="12"/>
  <c r="AR16" i="12"/>
  <c r="AS15" i="12"/>
  <c r="AT15" i="12" s="1"/>
  <c r="AR15" i="12"/>
  <c r="AS14" i="12"/>
  <c r="AT14" i="12"/>
  <c r="AR14" i="12"/>
  <c r="AS13" i="12"/>
  <c r="AT13" i="12" s="1"/>
  <c r="AR13" i="12"/>
  <c r="AS12" i="12"/>
  <c r="AT12" i="12" s="1"/>
  <c r="AR12" i="12"/>
  <c r="AS11" i="12"/>
  <c r="AT11" i="12" s="1"/>
  <c r="AR11" i="12"/>
  <c r="AS10" i="12"/>
  <c r="AT10" i="12" s="1"/>
  <c r="AR10" i="12"/>
  <c r="AS9" i="12"/>
  <c r="AR9" i="12"/>
  <c r="AP6" i="12"/>
  <c r="AO6" i="12"/>
  <c r="AQ6" i="12" s="1"/>
  <c r="AM6" i="12"/>
  <c r="AN6" i="12" s="1"/>
  <c r="AL6" i="12"/>
  <c r="AJ6" i="12"/>
  <c r="AI6" i="12"/>
  <c r="AG6" i="12"/>
  <c r="AH6" i="12" s="1"/>
  <c r="AF6" i="12"/>
  <c r="AD6" i="12"/>
  <c r="AC6" i="12"/>
  <c r="AA6" i="12"/>
  <c r="Z6" i="12"/>
  <c r="X6" i="12"/>
  <c r="W6" i="12"/>
  <c r="U6" i="12"/>
  <c r="T6" i="12"/>
  <c r="V6" i="12" s="1"/>
  <c r="R6" i="12"/>
  <c r="Q6" i="12"/>
  <c r="S6" i="12" s="1"/>
  <c r="O6" i="12"/>
  <c r="N6" i="12"/>
  <c r="L6" i="12"/>
  <c r="K6" i="12"/>
  <c r="I6" i="12"/>
  <c r="H6" i="12"/>
  <c r="F6" i="12"/>
  <c r="G6" i="12"/>
  <c r="E6" i="12"/>
  <c r="C6" i="12"/>
  <c r="D6" i="12" s="1"/>
  <c r="B6" i="12"/>
  <c r="AP6" i="11"/>
  <c r="AO6" i="11"/>
  <c r="AM6" i="11"/>
  <c r="AN6" i="11" s="1"/>
  <c r="AL6" i="11"/>
  <c r="AJ6" i="11"/>
  <c r="AK6" i="11" s="1"/>
  <c r="AI6" i="11"/>
  <c r="AG6" i="11"/>
  <c r="AH6" i="11" s="1"/>
  <c r="AF6" i="11"/>
  <c r="AD6" i="11"/>
  <c r="AE6" i="11" s="1"/>
  <c r="AC6" i="11"/>
  <c r="AA6" i="11"/>
  <c r="Z6" i="11"/>
  <c r="X6" i="11"/>
  <c r="W6" i="11"/>
  <c r="Y6" i="11" s="1"/>
  <c r="U6" i="11"/>
  <c r="T6" i="11"/>
  <c r="R6" i="11"/>
  <c r="S6" i="11" s="1"/>
  <c r="Q6" i="11"/>
  <c r="O6" i="11"/>
  <c r="N6" i="11"/>
  <c r="L6" i="11"/>
  <c r="M6" i="11" s="1"/>
  <c r="K6" i="11"/>
  <c r="I6" i="11"/>
  <c r="H6" i="11"/>
  <c r="F6" i="11"/>
  <c r="E6" i="11"/>
  <c r="C6" i="11"/>
  <c r="B6" i="11"/>
  <c r="AO9" i="10"/>
  <c r="AO10" i="10"/>
  <c r="AO11" i="10"/>
  <c r="AO12" i="10"/>
  <c r="AO13" i="10"/>
  <c r="AO14" i="10"/>
  <c r="AO15" i="10"/>
  <c r="AO16" i="10"/>
  <c r="AO17" i="10"/>
  <c r="AO18" i="10"/>
  <c r="AQ18" i="10" s="1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Q41" i="10" s="1"/>
  <c r="AO42" i="10"/>
  <c r="AO43" i="10"/>
  <c r="AO44" i="10"/>
  <c r="AO45" i="10"/>
  <c r="AO46" i="10"/>
  <c r="AO47" i="10"/>
  <c r="AO48" i="10"/>
  <c r="AO49" i="10"/>
  <c r="AO50" i="10"/>
  <c r="AO51" i="10"/>
  <c r="AQ51" i="10" s="1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Q67" i="10" s="1"/>
  <c r="AO68" i="10"/>
  <c r="AO69" i="10"/>
  <c r="AO70" i="10"/>
  <c r="AO71" i="10"/>
  <c r="AO72" i="10"/>
  <c r="AQ72" i="10" s="1"/>
  <c r="AO73" i="10"/>
  <c r="AO74" i="10"/>
  <c r="AO75" i="10"/>
  <c r="AO76" i="10"/>
  <c r="AQ76" i="10" s="1"/>
  <c r="AO77" i="10"/>
  <c r="AQ77" i="10"/>
  <c r="AO78" i="10"/>
  <c r="AO79" i="10"/>
  <c r="AP79" i="10"/>
  <c r="AP78" i="10"/>
  <c r="AQ78" i="10"/>
  <c r="AP77" i="10"/>
  <c r="AP76" i="10"/>
  <c r="AP75" i="10"/>
  <c r="AP74" i="10"/>
  <c r="AP73" i="10"/>
  <c r="AQ73" i="10" s="1"/>
  <c r="AP72" i="10"/>
  <c r="AP71" i="10"/>
  <c r="AQ71" i="10"/>
  <c r="AP70" i="10"/>
  <c r="AP69" i="10"/>
  <c r="AQ69" i="10" s="1"/>
  <c r="AP68" i="10"/>
  <c r="AP67" i="10"/>
  <c r="AP66" i="10"/>
  <c r="AQ66" i="10" s="1"/>
  <c r="AP65" i="10"/>
  <c r="AQ65" i="10" s="1"/>
  <c r="AP64" i="10"/>
  <c r="AP63" i="10"/>
  <c r="AQ63" i="10" s="1"/>
  <c r="AP62" i="10"/>
  <c r="AP61" i="10"/>
  <c r="AQ61" i="10" s="1"/>
  <c r="AP60" i="10"/>
  <c r="AP59" i="10"/>
  <c r="AQ59" i="10" s="1"/>
  <c r="AP58" i="10"/>
  <c r="AQ58" i="10" s="1"/>
  <c r="AP57" i="10"/>
  <c r="AQ57" i="10" s="1"/>
  <c r="AP56" i="10"/>
  <c r="AP55" i="10"/>
  <c r="AQ55" i="10" s="1"/>
  <c r="AP54" i="10"/>
  <c r="AQ54" i="10" s="1"/>
  <c r="AP53" i="10"/>
  <c r="AQ53" i="10" s="1"/>
  <c r="AP52" i="10"/>
  <c r="AQ52" i="10" s="1"/>
  <c r="AP51" i="10"/>
  <c r="AP50" i="10"/>
  <c r="AQ50" i="10" s="1"/>
  <c r="AP49" i="10"/>
  <c r="AP48" i="10"/>
  <c r="AQ48" i="10" s="1"/>
  <c r="AP47" i="10"/>
  <c r="AP46" i="10"/>
  <c r="AP45" i="10"/>
  <c r="AP44" i="10"/>
  <c r="AP43" i="10"/>
  <c r="AQ43" i="10" s="1"/>
  <c r="AP42" i="10"/>
  <c r="AQ42" i="10" s="1"/>
  <c r="AP41" i="10"/>
  <c r="AP40" i="10"/>
  <c r="AQ40" i="10" s="1"/>
  <c r="AP39" i="10"/>
  <c r="AP38" i="10"/>
  <c r="AP37" i="10"/>
  <c r="AP36" i="10"/>
  <c r="AQ36" i="10" s="1"/>
  <c r="AP35" i="10"/>
  <c r="AQ35" i="10" s="1"/>
  <c r="AP34" i="10"/>
  <c r="AQ34" i="10" s="1"/>
  <c r="AP33" i="10"/>
  <c r="AP32" i="10"/>
  <c r="AP31" i="10"/>
  <c r="AQ31" i="10" s="1"/>
  <c r="AP30" i="10"/>
  <c r="AQ30" i="10" s="1"/>
  <c r="AP29" i="10"/>
  <c r="AP28" i="10"/>
  <c r="AP27" i="10"/>
  <c r="AQ27" i="10"/>
  <c r="AP26" i="10"/>
  <c r="AP25" i="10"/>
  <c r="AP24" i="10"/>
  <c r="AQ24" i="10" s="1"/>
  <c r="AP23" i="10"/>
  <c r="AQ23" i="10" s="1"/>
  <c r="AP22" i="10"/>
  <c r="AP21" i="10"/>
  <c r="AP20" i="10"/>
  <c r="AQ20" i="10" s="1"/>
  <c r="AP19" i="10"/>
  <c r="AQ19" i="10" s="1"/>
  <c r="AP18" i="10"/>
  <c r="AP17" i="10"/>
  <c r="AP16" i="10"/>
  <c r="AQ16" i="10" s="1"/>
  <c r="AP15" i="10"/>
  <c r="AP14" i="10"/>
  <c r="AQ14" i="10" s="1"/>
  <c r="AP13" i="10"/>
  <c r="AQ13" i="10"/>
  <c r="AP12" i="10"/>
  <c r="AP11" i="10"/>
  <c r="AP10" i="10"/>
  <c r="AQ10" i="10"/>
  <c r="AP9" i="10"/>
  <c r="AM6" i="10"/>
  <c r="AL6" i="10"/>
  <c r="AJ6" i="10"/>
  <c r="AK6" i="10" s="1"/>
  <c r="AI6" i="10"/>
  <c r="AG6" i="10"/>
  <c r="AF6" i="10"/>
  <c r="AD6" i="10"/>
  <c r="AC6" i="10"/>
  <c r="AA6" i="10"/>
  <c r="Z6" i="10"/>
  <c r="X6" i="10"/>
  <c r="W6" i="10"/>
  <c r="U6" i="10"/>
  <c r="V6" i="10" s="1"/>
  <c r="T6" i="10"/>
  <c r="R6" i="10"/>
  <c r="Q6" i="10"/>
  <c r="O6" i="10"/>
  <c r="N6" i="10"/>
  <c r="P6" i="10"/>
  <c r="L6" i="10"/>
  <c r="K6" i="10"/>
  <c r="I6" i="10"/>
  <c r="H6" i="10"/>
  <c r="F6" i="10"/>
  <c r="E6" i="10"/>
  <c r="G6" i="10"/>
  <c r="C6" i="10"/>
  <c r="D6" i="10" s="1"/>
  <c r="B6" i="10"/>
  <c r="AO10" i="9"/>
  <c r="AQ10" i="9" s="1"/>
  <c r="AP10" i="9"/>
  <c r="AO11" i="9"/>
  <c r="AP11" i="9"/>
  <c r="AQ11" i="9" s="1"/>
  <c r="AO12" i="9"/>
  <c r="AP12" i="9"/>
  <c r="AO13" i="9"/>
  <c r="AP13" i="9"/>
  <c r="AQ13" i="9" s="1"/>
  <c r="AO14" i="9"/>
  <c r="AQ14" i="9" s="1"/>
  <c r="AP14" i="9"/>
  <c r="AO15" i="9"/>
  <c r="AP15" i="9"/>
  <c r="AQ15" i="9" s="1"/>
  <c r="AO16" i="9"/>
  <c r="AP16" i="9"/>
  <c r="AO17" i="9"/>
  <c r="AO6" i="9" s="1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Q23" i="9" s="1"/>
  <c r="AP23" i="9"/>
  <c r="AO24" i="9"/>
  <c r="AP24" i="9"/>
  <c r="AQ24" i="9" s="1"/>
  <c r="AO25" i="9"/>
  <c r="AP25" i="9"/>
  <c r="AO26" i="9"/>
  <c r="AP26" i="9"/>
  <c r="AO27" i="9"/>
  <c r="AP27" i="9"/>
  <c r="AQ27" i="9" s="1"/>
  <c r="AO28" i="9"/>
  <c r="AP28" i="9"/>
  <c r="AQ28" i="9" s="1"/>
  <c r="AO29" i="9"/>
  <c r="AP29" i="9"/>
  <c r="AQ29" i="9" s="1"/>
  <c r="AO30" i="9"/>
  <c r="AP30" i="9"/>
  <c r="AO31" i="9"/>
  <c r="AP31" i="9"/>
  <c r="AO32" i="9"/>
  <c r="AP32" i="9"/>
  <c r="AO33" i="9"/>
  <c r="AP33" i="9"/>
  <c r="AQ33" i="9" s="1"/>
  <c r="AO34" i="9"/>
  <c r="AP34" i="9"/>
  <c r="AO35" i="9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P45" i="9"/>
  <c r="AO46" i="9"/>
  <c r="AP46" i="9"/>
  <c r="AO47" i="9"/>
  <c r="AP47" i="9"/>
  <c r="AO48" i="9"/>
  <c r="AP48" i="9"/>
  <c r="AO49" i="9"/>
  <c r="AP49" i="9"/>
  <c r="AQ49" i="9" s="1"/>
  <c r="AO50" i="9"/>
  <c r="AQ50" i="9" s="1"/>
  <c r="AP50" i="9"/>
  <c r="AO51" i="9"/>
  <c r="AP51" i="9"/>
  <c r="AO52" i="9"/>
  <c r="AP52" i="9"/>
  <c r="AO53" i="9"/>
  <c r="AP53" i="9"/>
  <c r="AO54" i="9"/>
  <c r="AP54" i="9"/>
  <c r="AO55" i="9"/>
  <c r="AP55" i="9"/>
  <c r="AO56" i="9"/>
  <c r="AP56" i="9"/>
  <c r="AQ56" i="9" s="1"/>
  <c r="AO57" i="9"/>
  <c r="AQ57" i="9" s="1"/>
  <c r="AP57" i="9"/>
  <c r="AO58" i="9"/>
  <c r="AP58" i="9"/>
  <c r="AQ58" i="9" s="1"/>
  <c r="AO59" i="9"/>
  <c r="AQ59" i="9" s="1"/>
  <c r="AP59" i="9"/>
  <c r="AO60" i="9"/>
  <c r="AP60" i="9"/>
  <c r="AQ60" i="9" s="1"/>
  <c r="AO61" i="9"/>
  <c r="AQ61" i="9" s="1"/>
  <c r="AP61" i="9"/>
  <c r="AO62" i="9"/>
  <c r="AP62" i="9"/>
  <c r="AO63" i="9"/>
  <c r="AP63" i="9"/>
  <c r="AO64" i="9"/>
  <c r="AP64" i="9"/>
  <c r="AQ64" i="9" s="1"/>
  <c r="AO65" i="9"/>
  <c r="AQ65" i="9" s="1"/>
  <c r="AP65" i="9"/>
  <c r="AO66" i="9"/>
  <c r="AQ66" i="9"/>
  <c r="AP66" i="9"/>
  <c r="AO67" i="9"/>
  <c r="AP67" i="9"/>
  <c r="AQ67" i="9"/>
  <c r="AO68" i="9"/>
  <c r="AP68" i="9"/>
  <c r="AQ68" i="9" s="1"/>
  <c r="AO69" i="9"/>
  <c r="AP69" i="9"/>
  <c r="AO70" i="9"/>
  <c r="AP70" i="9"/>
  <c r="AQ70" i="9"/>
  <c r="AO71" i="9"/>
  <c r="AP71" i="9"/>
  <c r="AO72" i="9"/>
  <c r="AP72" i="9"/>
  <c r="AQ72" i="9"/>
  <c r="AO73" i="9"/>
  <c r="AP73" i="9"/>
  <c r="AO74" i="9"/>
  <c r="AP74" i="9"/>
  <c r="AQ74" i="9" s="1"/>
  <c r="AO75" i="9"/>
  <c r="AP75" i="9"/>
  <c r="AO76" i="9"/>
  <c r="AP76" i="9"/>
  <c r="AO77" i="9"/>
  <c r="AP77" i="9"/>
  <c r="AQ77" i="9"/>
  <c r="AO78" i="9"/>
  <c r="AQ78" i="9" s="1"/>
  <c r="AP78" i="9"/>
  <c r="AO79" i="9"/>
  <c r="AP79" i="9"/>
  <c r="AP9" i="9"/>
  <c r="AO9" i="9"/>
  <c r="B6" i="9"/>
  <c r="C6" i="9"/>
  <c r="E6" i="9"/>
  <c r="F6" i="9"/>
  <c r="H6" i="9"/>
  <c r="I6" i="9"/>
  <c r="K6" i="9"/>
  <c r="L6" i="9"/>
  <c r="N6" i="9"/>
  <c r="O6" i="9"/>
  <c r="P6" i="9" s="1"/>
  <c r="Q6" i="9"/>
  <c r="R6" i="9"/>
  <c r="S6" i="9" s="1"/>
  <c r="T6" i="9"/>
  <c r="U6" i="9"/>
  <c r="W6" i="9"/>
  <c r="X6" i="9"/>
  <c r="Z6" i="9"/>
  <c r="AA6" i="9"/>
  <c r="AB6" i="9" s="1"/>
  <c r="AC6" i="9"/>
  <c r="AD6" i="9"/>
  <c r="AF6" i="9"/>
  <c r="AH6" i="9" s="1"/>
  <c r="AG6" i="9"/>
  <c r="AI6" i="9"/>
  <c r="AJ6" i="9"/>
  <c r="AL6" i="9"/>
  <c r="AM6" i="9"/>
  <c r="AN6" i="9" s="1"/>
  <c r="AP79" i="8"/>
  <c r="AO79" i="8"/>
  <c r="AP78" i="8"/>
  <c r="AO78" i="8"/>
  <c r="AP77" i="8"/>
  <c r="AO77" i="8"/>
  <c r="AP76" i="8"/>
  <c r="AO76" i="8"/>
  <c r="AP75" i="8"/>
  <c r="AO75" i="8"/>
  <c r="AP74" i="8"/>
  <c r="AQ74" i="8" s="1"/>
  <c r="AO74" i="8"/>
  <c r="AP73" i="8"/>
  <c r="AQ73" i="8" s="1"/>
  <c r="AO73" i="8"/>
  <c r="AP72" i="8"/>
  <c r="AQ72" i="8" s="1"/>
  <c r="AO72" i="8"/>
  <c r="AP71" i="8"/>
  <c r="AQ71" i="8" s="1"/>
  <c r="AO71" i="8"/>
  <c r="AP70" i="8"/>
  <c r="AO70" i="8"/>
  <c r="AP69" i="8"/>
  <c r="AO69" i="8"/>
  <c r="AQ69" i="8" s="1"/>
  <c r="AP68" i="8"/>
  <c r="AO68" i="8"/>
  <c r="AP67" i="8"/>
  <c r="AO67" i="8"/>
  <c r="AP66" i="8"/>
  <c r="AO66" i="8"/>
  <c r="AQ66" i="8"/>
  <c r="AP65" i="8"/>
  <c r="AO65" i="8"/>
  <c r="AQ65" i="8" s="1"/>
  <c r="AP64" i="8"/>
  <c r="AQ64" i="8"/>
  <c r="AO64" i="8"/>
  <c r="AP63" i="8"/>
  <c r="AO63" i="8"/>
  <c r="AQ63" i="8" s="1"/>
  <c r="AP62" i="8"/>
  <c r="AO62" i="8"/>
  <c r="AQ62" i="8" s="1"/>
  <c r="AP61" i="8"/>
  <c r="AQ61" i="8" s="1"/>
  <c r="AO61" i="8"/>
  <c r="AP60" i="8"/>
  <c r="AQ60" i="8" s="1"/>
  <c r="AO60" i="8"/>
  <c r="AP59" i="8"/>
  <c r="AO59" i="8"/>
  <c r="AP58" i="8"/>
  <c r="AO58" i="8"/>
  <c r="AP57" i="8"/>
  <c r="AQ57" i="8" s="1"/>
  <c r="AO57" i="8"/>
  <c r="AP56" i="8"/>
  <c r="AO56" i="8"/>
  <c r="AP55" i="8"/>
  <c r="AO55" i="8"/>
  <c r="AP54" i="8"/>
  <c r="AQ54" i="8"/>
  <c r="AO54" i="8"/>
  <c r="AP53" i="8"/>
  <c r="AO53" i="8"/>
  <c r="AP52" i="8"/>
  <c r="AO52" i="8"/>
  <c r="AP51" i="8"/>
  <c r="AQ51" i="8" s="1"/>
  <c r="AO51" i="8"/>
  <c r="AP50" i="8"/>
  <c r="AQ50" i="8" s="1"/>
  <c r="AO50" i="8"/>
  <c r="AP49" i="8"/>
  <c r="AO49" i="8"/>
  <c r="AP48" i="8"/>
  <c r="AQ48" i="8"/>
  <c r="AO48" i="8"/>
  <c r="AP47" i="8"/>
  <c r="AQ47" i="8" s="1"/>
  <c r="AO47" i="8"/>
  <c r="AP46" i="8"/>
  <c r="AO46" i="8"/>
  <c r="AP45" i="8"/>
  <c r="AQ45" i="8" s="1"/>
  <c r="AO45" i="8"/>
  <c r="AP44" i="8"/>
  <c r="AQ44" i="8"/>
  <c r="AO44" i="8"/>
  <c r="AP43" i="8"/>
  <c r="AO43" i="8"/>
  <c r="AP42" i="8"/>
  <c r="AO42" i="8"/>
  <c r="AP41" i="8"/>
  <c r="AQ41" i="8" s="1"/>
  <c r="AO41" i="8"/>
  <c r="AP40" i="8"/>
  <c r="AQ40" i="8" s="1"/>
  <c r="AO40" i="8"/>
  <c r="AP39" i="8"/>
  <c r="AO39" i="8"/>
  <c r="AP38" i="8"/>
  <c r="AO38" i="8"/>
  <c r="AP37" i="8"/>
  <c r="AO37" i="8"/>
  <c r="AQ37" i="8" s="1"/>
  <c r="AP36" i="8"/>
  <c r="AQ36" i="8"/>
  <c r="AO36" i="8"/>
  <c r="AP35" i="8"/>
  <c r="AO35" i="8"/>
  <c r="AP34" i="8"/>
  <c r="AO34" i="8"/>
  <c r="AQ34" i="8" s="1"/>
  <c r="AP33" i="8"/>
  <c r="AQ33" i="8" s="1"/>
  <c r="AO33" i="8"/>
  <c r="AP32" i="8"/>
  <c r="AQ32" i="8" s="1"/>
  <c r="AO32" i="8"/>
  <c r="AP31" i="8"/>
  <c r="AQ31" i="8" s="1"/>
  <c r="AO31" i="8"/>
  <c r="AP30" i="8"/>
  <c r="AO30" i="8"/>
  <c r="AP29" i="8"/>
  <c r="AO29" i="8"/>
  <c r="AQ29" i="8" s="1"/>
  <c r="AP28" i="8"/>
  <c r="AQ28" i="8"/>
  <c r="AO28" i="8"/>
  <c r="AP27" i="8"/>
  <c r="AQ27" i="8" s="1"/>
  <c r="AO27" i="8"/>
  <c r="AP26" i="8"/>
  <c r="AO26" i="8"/>
  <c r="AQ26" i="8" s="1"/>
  <c r="AP25" i="8"/>
  <c r="AQ25" i="8" s="1"/>
  <c r="AO25" i="8"/>
  <c r="AP24" i="8"/>
  <c r="AQ24" i="8" s="1"/>
  <c r="AO24" i="8"/>
  <c r="AP23" i="8"/>
  <c r="AO23" i="8"/>
  <c r="AP22" i="8"/>
  <c r="AQ22" i="8" s="1"/>
  <c r="AO22" i="8"/>
  <c r="AP21" i="8"/>
  <c r="AO21" i="8"/>
  <c r="AP20" i="8"/>
  <c r="AQ20" i="8" s="1"/>
  <c r="AO20" i="8"/>
  <c r="AP19" i="8"/>
  <c r="AQ19" i="8" s="1"/>
  <c r="AO19" i="8"/>
  <c r="AP18" i="8"/>
  <c r="AO18" i="8"/>
  <c r="AQ18" i="8" s="1"/>
  <c r="AP17" i="8"/>
  <c r="AO17" i="8"/>
  <c r="AP16" i="8"/>
  <c r="AQ16" i="8" s="1"/>
  <c r="AO16" i="8"/>
  <c r="AP15" i="8"/>
  <c r="AQ15" i="8" s="1"/>
  <c r="AO15" i="8"/>
  <c r="AP14" i="8"/>
  <c r="AO14" i="8"/>
  <c r="AP13" i="8"/>
  <c r="AQ13" i="8" s="1"/>
  <c r="AO13" i="8"/>
  <c r="AP12" i="8"/>
  <c r="AQ12" i="8" s="1"/>
  <c r="AO12" i="8"/>
  <c r="AP11" i="8"/>
  <c r="AQ11" i="8" s="1"/>
  <c r="AO11" i="8"/>
  <c r="AP10" i="8"/>
  <c r="AO10" i="8"/>
  <c r="AP9" i="8"/>
  <c r="AO9" i="8"/>
  <c r="AQ9" i="8" s="1"/>
  <c r="AM6" i="8"/>
  <c r="AL6" i="8"/>
  <c r="AJ6" i="8"/>
  <c r="AI6" i="8"/>
  <c r="AG6" i="8"/>
  <c r="AF6" i="8"/>
  <c r="AD6" i="8"/>
  <c r="AC6" i="8"/>
  <c r="AA6" i="8"/>
  <c r="AB6" i="8" s="1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G6" i="8"/>
  <c r="E6" i="8"/>
  <c r="C6" i="8"/>
  <c r="D6" i="8" s="1"/>
  <c r="B6" i="8"/>
  <c r="AP36" i="1"/>
  <c r="AQ36" i="1" s="1"/>
  <c r="AO36" i="1"/>
  <c r="AP11" i="1"/>
  <c r="AO11" i="1"/>
  <c r="AQ11" i="1" s="1"/>
  <c r="AP12" i="1"/>
  <c r="AO12" i="1"/>
  <c r="AP48" i="1"/>
  <c r="AO48" i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Q24" i="1" s="1"/>
  <c r="AO24" i="1"/>
  <c r="AP34" i="1"/>
  <c r="AO34" i="1"/>
  <c r="AP42" i="1"/>
  <c r="AQ42" i="1" s="1"/>
  <c r="AO42" i="1"/>
  <c r="AP46" i="1"/>
  <c r="AO46" i="1"/>
  <c r="AP41" i="1"/>
  <c r="AO41" i="1"/>
  <c r="AP43" i="1"/>
  <c r="AQ43" i="1" s="1"/>
  <c r="AO43" i="1"/>
  <c r="AP18" i="1"/>
  <c r="AO18" i="1"/>
  <c r="AP65" i="1"/>
  <c r="AQ65" i="1"/>
  <c r="AO65" i="1"/>
  <c r="AP61" i="1"/>
  <c r="AO61" i="1"/>
  <c r="AP53" i="1"/>
  <c r="AO53" i="1"/>
  <c r="AQ53" i="1" s="1"/>
  <c r="AP59" i="1"/>
  <c r="AQ59" i="1"/>
  <c r="AO59" i="1"/>
  <c r="AP9" i="1"/>
  <c r="AO9" i="1"/>
  <c r="AP27" i="1"/>
  <c r="AQ27" i="1"/>
  <c r="AO27" i="1"/>
  <c r="AP20" i="1"/>
  <c r="AO20" i="1"/>
  <c r="AQ20" i="1" s="1"/>
  <c r="AP50" i="1"/>
  <c r="AQ50" i="1" s="1"/>
  <c r="AO50" i="1"/>
  <c r="AP37" i="1"/>
  <c r="AO37" i="1"/>
  <c r="AP38" i="1"/>
  <c r="AO38" i="1"/>
  <c r="AP67" i="1"/>
  <c r="AO67" i="1"/>
  <c r="AP19" i="1"/>
  <c r="AQ19" i="1"/>
  <c r="AO19" i="1"/>
  <c r="AP40" i="1"/>
  <c r="AQ40" i="1" s="1"/>
  <c r="AO40" i="1"/>
  <c r="AP15" i="1"/>
  <c r="AO15" i="1"/>
  <c r="AQ15" i="1" s="1"/>
  <c r="AP54" i="1"/>
  <c r="AO54" i="1"/>
  <c r="AP30" i="1"/>
  <c r="AO30" i="1"/>
  <c r="AP62" i="1"/>
  <c r="AO62" i="1"/>
  <c r="AQ62" i="1"/>
  <c r="AP63" i="1"/>
  <c r="AQ63" i="1" s="1"/>
  <c r="AO63" i="1"/>
  <c r="AP29" i="1"/>
  <c r="AO29" i="1"/>
  <c r="AP25" i="1"/>
  <c r="AO25" i="1"/>
  <c r="AP17" i="1"/>
  <c r="AO17" i="1"/>
  <c r="AP14" i="1"/>
  <c r="AQ14" i="1"/>
  <c r="AO14" i="1"/>
  <c r="AP28" i="1"/>
  <c r="AO28" i="1"/>
  <c r="AP66" i="1"/>
  <c r="AO66" i="1"/>
  <c r="AP45" i="1"/>
  <c r="AO45" i="1"/>
  <c r="AP64" i="1"/>
  <c r="AO64" i="1"/>
  <c r="AP22" i="1"/>
  <c r="AQ22" i="1" s="1"/>
  <c r="AO22" i="1"/>
  <c r="AP52" i="1"/>
  <c r="AQ52" i="1"/>
  <c r="AO52" i="1"/>
  <c r="AP33" i="1"/>
  <c r="AQ33" i="1" s="1"/>
  <c r="AO33" i="1"/>
  <c r="AP21" i="1"/>
  <c r="AO21" i="1"/>
  <c r="AP13" i="1"/>
  <c r="AQ13" i="1" s="1"/>
  <c r="AO13" i="1"/>
  <c r="AP44" i="1"/>
  <c r="AO44" i="1"/>
  <c r="AP10" i="1"/>
  <c r="AQ10" i="1" s="1"/>
  <c r="AO10" i="1"/>
  <c r="AP31" i="1"/>
  <c r="AQ31" i="1"/>
  <c r="AO31" i="1"/>
  <c r="AP47" i="1"/>
  <c r="AO47" i="1"/>
  <c r="AP26" i="1"/>
  <c r="AO26" i="1"/>
  <c r="AP69" i="1"/>
  <c r="AO69" i="1"/>
  <c r="AP58" i="1"/>
  <c r="AQ58" i="1" s="1"/>
  <c r="AO58" i="1"/>
  <c r="AP32" i="1"/>
  <c r="AQ32" i="1" s="1"/>
  <c r="AO32" i="1"/>
  <c r="AP16" i="1"/>
  <c r="AQ16" i="1" s="1"/>
  <c r="AO16" i="1"/>
  <c r="AP68" i="1"/>
  <c r="AO68" i="1"/>
  <c r="AP56" i="1"/>
  <c r="AO56" i="1"/>
  <c r="AP23" i="1"/>
  <c r="AQ23" i="1"/>
  <c r="AO23" i="1"/>
  <c r="AP60" i="1"/>
  <c r="AO60" i="1"/>
  <c r="AP57" i="1"/>
  <c r="AQ57" i="1" s="1"/>
  <c r="AO57" i="1"/>
  <c r="AM6" i="1"/>
  <c r="AL6" i="1"/>
  <c r="AJ6" i="1"/>
  <c r="AK6" i="1" s="1"/>
  <c r="AI6" i="1"/>
  <c r="AG6" i="1"/>
  <c r="AH6" i="1" s="1"/>
  <c r="AF6" i="1"/>
  <c r="AD6" i="1"/>
  <c r="AC6" i="1"/>
  <c r="AA6" i="1"/>
  <c r="Z6" i="1"/>
  <c r="X6" i="1"/>
  <c r="W6" i="1"/>
  <c r="U6" i="1"/>
  <c r="T6" i="1"/>
  <c r="R6" i="1"/>
  <c r="Q6" i="1"/>
  <c r="O6" i="1"/>
  <c r="P6" i="1" s="1"/>
  <c r="N6" i="1"/>
  <c r="L6" i="1"/>
  <c r="M6" i="1"/>
  <c r="K6" i="1"/>
  <c r="I6" i="1"/>
  <c r="H6" i="1"/>
  <c r="F6" i="1"/>
  <c r="E6" i="1"/>
  <c r="G6" i="1" s="1"/>
  <c r="C6" i="1"/>
  <c r="D6" i="1" s="1"/>
  <c r="B6" i="1"/>
  <c r="AP19" i="7"/>
  <c r="AP52" i="7"/>
  <c r="AP71" i="7"/>
  <c r="AP51" i="7"/>
  <c r="AQ51" i="7" s="1"/>
  <c r="AP54" i="7"/>
  <c r="AP67" i="7"/>
  <c r="AQ67" i="7" s="1"/>
  <c r="AP9" i="7"/>
  <c r="AP15" i="7"/>
  <c r="AP35" i="7"/>
  <c r="AP48" i="7"/>
  <c r="AQ48" i="7" s="1"/>
  <c r="AP47" i="7"/>
  <c r="AP62" i="7"/>
  <c r="AQ62" i="7" s="1"/>
  <c r="AP45" i="7"/>
  <c r="AP40" i="7"/>
  <c r="AQ40" i="7" s="1"/>
  <c r="AP64" i="7"/>
  <c r="AP12" i="7"/>
  <c r="AP33" i="7"/>
  <c r="AP24" i="7"/>
  <c r="AP57" i="7"/>
  <c r="AQ57" i="7" s="1"/>
  <c r="AP53" i="7"/>
  <c r="AP59" i="7"/>
  <c r="AQ59" i="7" s="1"/>
  <c r="AP49" i="7"/>
  <c r="AQ49" i="7" s="1"/>
  <c r="AP26" i="7"/>
  <c r="AP29" i="7"/>
  <c r="AP32" i="7"/>
  <c r="AP42" i="7"/>
  <c r="AQ42" i="7" s="1"/>
  <c r="AP22" i="7"/>
  <c r="AP63" i="7"/>
  <c r="AP50" i="7"/>
  <c r="AP27" i="7"/>
  <c r="AP41" i="7"/>
  <c r="AP61" i="7"/>
  <c r="AP36" i="7"/>
  <c r="AP55" i="7"/>
  <c r="AQ55" i="7" s="1"/>
  <c r="AP16" i="7"/>
  <c r="AP14" i="7"/>
  <c r="AP28" i="7"/>
  <c r="AP11" i="7"/>
  <c r="AP25" i="7"/>
  <c r="AP68" i="7"/>
  <c r="AQ68" i="7" s="1"/>
  <c r="AP73" i="7"/>
  <c r="AP21" i="7"/>
  <c r="AP10" i="7"/>
  <c r="AP58" i="7"/>
  <c r="AQ58" i="7"/>
  <c r="AP44" i="7"/>
  <c r="AQ44" i="7" s="1"/>
  <c r="AP30" i="7"/>
  <c r="AP38" i="7"/>
  <c r="AQ38" i="7" s="1"/>
  <c r="AP39" i="7"/>
  <c r="AP56" i="7"/>
  <c r="AP18" i="7"/>
  <c r="AP66" i="7"/>
  <c r="AQ66" i="7" s="1"/>
  <c r="AP60" i="7"/>
  <c r="AP23" i="7"/>
  <c r="AP69" i="7"/>
  <c r="AP34" i="7"/>
  <c r="AP17" i="7"/>
  <c r="AQ17" i="7" s="1"/>
  <c r="AP13" i="7"/>
  <c r="AP20" i="7"/>
  <c r="AP43" i="7"/>
  <c r="AP65" i="7"/>
  <c r="AP37" i="7"/>
  <c r="AP72" i="7"/>
  <c r="AQ72" i="7" s="1"/>
  <c r="AP31" i="7"/>
  <c r="AP70" i="7"/>
  <c r="AP46" i="7"/>
  <c r="AQ46" i="7" s="1"/>
  <c r="AO19" i="7"/>
  <c r="AO52" i="7"/>
  <c r="AO71" i="7"/>
  <c r="AQ71" i="7"/>
  <c r="AO51" i="7"/>
  <c r="AO54" i="7"/>
  <c r="AO67" i="7"/>
  <c r="AO9" i="7"/>
  <c r="AO15" i="7"/>
  <c r="AQ15" i="7" s="1"/>
  <c r="AO35" i="7"/>
  <c r="AO48" i="7"/>
  <c r="AO47" i="7"/>
  <c r="AO62" i="7"/>
  <c r="AO45" i="7"/>
  <c r="AO40" i="7"/>
  <c r="AO64" i="7"/>
  <c r="AQ64" i="7" s="1"/>
  <c r="AO12" i="7"/>
  <c r="AQ12" i="7" s="1"/>
  <c r="AO33" i="7"/>
  <c r="AO24" i="7"/>
  <c r="AO57" i="7"/>
  <c r="AO53" i="7"/>
  <c r="AO59" i="7"/>
  <c r="AO49" i="7"/>
  <c r="AO26" i="7"/>
  <c r="AQ26" i="7"/>
  <c r="AO29" i="7"/>
  <c r="AO32" i="7"/>
  <c r="AO42" i="7"/>
  <c r="AO22" i="7"/>
  <c r="AQ22" i="7" s="1"/>
  <c r="AO63" i="7"/>
  <c r="AO50" i="7"/>
  <c r="AO27" i="7"/>
  <c r="AO41" i="7"/>
  <c r="AO61" i="7"/>
  <c r="AO36" i="7"/>
  <c r="AO55" i="7"/>
  <c r="AO16" i="7"/>
  <c r="AQ16" i="7" s="1"/>
  <c r="AO14" i="7"/>
  <c r="AO28" i="7"/>
  <c r="AO11" i="7"/>
  <c r="AO25" i="7"/>
  <c r="AO68" i="7"/>
  <c r="AO73" i="7"/>
  <c r="AQ73" i="7" s="1"/>
  <c r="AO21" i="7"/>
  <c r="AO10" i="7"/>
  <c r="AQ10" i="7" s="1"/>
  <c r="AO58" i="7"/>
  <c r="AO44" i="7"/>
  <c r="AO30" i="7"/>
  <c r="AQ30" i="7"/>
  <c r="AO38" i="7"/>
  <c r="AO39" i="7"/>
  <c r="AO56" i="7"/>
  <c r="AQ56" i="7"/>
  <c r="AO18" i="7"/>
  <c r="AO66" i="7"/>
  <c r="AO60" i="7"/>
  <c r="AO23" i="7"/>
  <c r="AQ23" i="7" s="1"/>
  <c r="AO69" i="7"/>
  <c r="AO34" i="7"/>
  <c r="AO17" i="7"/>
  <c r="AO13" i="7"/>
  <c r="AO20" i="7"/>
  <c r="AO43" i="7"/>
  <c r="AO65" i="7"/>
  <c r="AO37" i="7"/>
  <c r="AO72" i="7"/>
  <c r="AO31" i="7"/>
  <c r="AQ31" i="7" s="1"/>
  <c r="AO70" i="7"/>
  <c r="AQ70" i="7"/>
  <c r="AO46" i="7"/>
  <c r="AM6" i="7"/>
  <c r="AL6" i="7"/>
  <c r="AJ6" i="7"/>
  <c r="AK6" i="7" s="1"/>
  <c r="AI6" i="7"/>
  <c r="AG6" i="7"/>
  <c r="AF6" i="7"/>
  <c r="AD6" i="7"/>
  <c r="AE6" i="7" s="1"/>
  <c r="AC6" i="7"/>
  <c r="AA6" i="7"/>
  <c r="Z6" i="7"/>
  <c r="AB6" i="7" s="1"/>
  <c r="X6" i="7"/>
  <c r="W6" i="7"/>
  <c r="U6" i="7"/>
  <c r="V6" i="7" s="1"/>
  <c r="T6" i="7"/>
  <c r="R6" i="7"/>
  <c r="S6" i="7" s="1"/>
  <c r="Q6" i="7"/>
  <c r="O6" i="7"/>
  <c r="N6" i="7"/>
  <c r="P6" i="7" s="1"/>
  <c r="L6" i="7"/>
  <c r="M6" i="7" s="1"/>
  <c r="K6" i="7"/>
  <c r="I6" i="7"/>
  <c r="J6" i="7" s="1"/>
  <c r="H6" i="7"/>
  <c r="F6" i="7"/>
  <c r="G6" i="7" s="1"/>
  <c r="E6" i="7"/>
  <c r="C6" i="7"/>
  <c r="B6" i="7"/>
  <c r="AQ35" i="7"/>
  <c r="B6" i="6"/>
  <c r="D6" i="6" s="1"/>
  <c r="C6" i="6"/>
  <c r="E6" i="6"/>
  <c r="F6" i="6"/>
  <c r="G6" i="6" s="1"/>
  <c r="H6" i="6"/>
  <c r="I6" i="6"/>
  <c r="K6" i="6"/>
  <c r="L6" i="6"/>
  <c r="M6" i="6" s="1"/>
  <c r="N6" i="6"/>
  <c r="O6" i="6"/>
  <c r="P6" i="6"/>
  <c r="Q6" i="6"/>
  <c r="R6" i="6"/>
  <c r="S6" i="6" s="1"/>
  <c r="T6" i="6"/>
  <c r="U6" i="6"/>
  <c r="W6" i="6"/>
  <c r="Y6" i="6"/>
  <c r="X6" i="6"/>
  <c r="Z6" i="6"/>
  <c r="AB6" i="6" s="1"/>
  <c r="AA6" i="6"/>
  <c r="AC6" i="6"/>
  <c r="AD6" i="6"/>
  <c r="AF6" i="6"/>
  <c r="AG6" i="6"/>
  <c r="AH6" i="6" s="1"/>
  <c r="AI6" i="6"/>
  <c r="AJ6" i="6"/>
  <c r="AL6" i="6"/>
  <c r="AM6" i="6"/>
  <c r="AN6" i="6" s="1"/>
  <c r="AO63" i="6"/>
  <c r="AO15" i="6"/>
  <c r="AO61" i="6"/>
  <c r="AQ61" i="6" s="1"/>
  <c r="AO40" i="6"/>
  <c r="AO58" i="6"/>
  <c r="AO39" i="6"/>
  <c r="AO48" i="6"/>
  <c r="AQ48" i="6" s="1"/>
  <c r="AO54" i="6"/>
  <c r="AO14" i="6"/>
  <c r="AO10" i="6"/>
  <c r="AO21" i="6"/>
  <c r="AO38" i="6"/>
  <c r="AO66" i="6"/>
  <c r="AO51" i="6"/>
  <c r="AO64" i="6"/>
  <c r="AO33" i="6"/>
  <c r="AO67" i="6"/>
  <c r="AO19" i="6"/>
  <c r="AO28" i="6"/>
  <c r="AO47" i="6"/>
  <c r="AO12" i="6"/>
  <c r="AO31" i="6"/>
  <c r="AO11" i="6"/>
  <c r="AQ11" i="6" s="1"/>
  <c r="AO30" i="6"/>
  <c r="AO43" i="6"/>
  <c r="AO36" i="6"/>
  <c r="AQ36" i="6" s="1"/>
  <c r="AO22" i="6"/>
  <c r="AQ22" i="6" s="1"/>
  <c r="AO53" i="6"/>
  <c r="AO18" i="6"/>
  <c r="AO27" i="6"/>
  <c r="AO68" i="6"/>
  <c r="AO37" i="6"/>
  <c r="AO41" i="6"/>
  <c r="AO50" i="6"/>
  <c r="AQ50" i="6" s="1"/>
  <c r="AO62" i="6"/>
  <c r="AO26" i="6"/>
  <c r="AO59" i="6"/>
  <c r="AO32" i="6"/>
  <c r="AO35" i="6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Q65" i="6" s="1"/>
  <c r="AO45" i="6"/>
  <c r="AO56" i="6"/>
  <c r="AP63" i="6"/>
  <c r="AQ63" i="6" s="1"/>
  <c r="AP15" i="6"/>
  <c r="AP61" i="6"/>
  <c r="AP40" i="6"/>
  <c r="AQ40" i="6" s="1"/>
  <c r="AP58" i="6"/>
  <c r="AQ58" i="6" s="1"/>
  <c r="AP39" i="6"/>
  <c r="AQ39" i="6" s="1"/>
  <c r="AP48" i="6"/>
  <c r="AP54" i="6"/>
  <c r="AP14" i="6"/>
  <c r="AQ14" i="6"/>
  <c r="AP10" i="6"/>
  <c r="AP21" i="6"/>
  <c r="AP38" i="6"/>
  <c r="AQ38" i="6" s="1"/>
  <c r="AP66" i="6"/>
  <c r="AQ66" i="6" s="1"/>
  <c r="AP51" i="6"/>
  <c r="AQ51" i="6"/>
  <c r="AP64" i="6"/>
  <c r="AP33" i="6"/>
  <c r="AP67" i="6"/>
  <c r="AQ67" i="6" s="1"/>
  <c r="AP19" i="6"/>
  <c r="AQ19" i="6" s="1"/>
  <c r="AP28" i="6"/>
  <c r="AP47" i="6"/>
  <c r="AP12" i="6"/>
  <c r="AQ12" i="6" s="1"/>
  <c r="AP31" i="6"/>
  <c r="AQ31" i="6" s="1"/>
  <c r="AP11" i="6"/>
  <c r="AP30" i="6"/>
  <c r="AP43" i="6"/>
  <c r="AQ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P26" i="6"/>
  <c r="AQ26" i="6" s="1"/>
  <c r="AP59" i="6"/>
  <c r="AQ59" i="6"/>
  <c r="AP32" i="6"/>
  <c r="AQ32" i="6" s="1"/>
  <c r="AP35" i="6"/>
  <c r="AP29" i="6"/>
  <c r="AQ29" i="6" s="1"/>
  <c r="AP13" i="6"/>
  <c r="AQ13" i="6" s="1"/>
  <c r="AP49" i="6"/>
  <c r="AP60" i="6"/>
  <c r="AP42" i="6"/>
  <c r="AQ42" i="6" s="1"/>
  <c r="AP17" i="6"/>
  <c r="AP69" i="6"/>
  <c r="AQ69" i="6"/>
  <c r="AP9" i="6"/>
  <c r="AQ9" i="6" s="1"/>
  <c r="AP16" i="6"/>
  <c r="AP57" i="6"/>
  <c r="AQ57" i="6" s="1"/>
  <c r="AP25" i="6"/>
  <c r="AP55" i="6"/>
  <c r="AP24" i="6"/>
  <c r="AP46" i="6"/>
  <c r="AQ46" i="6" s="1"/>
  <c r="AP52" i="6"/>
  <c r="AQ52" i="6" s="1"/>
  <c r="AP44" i="6"/>
  <c r="AP34" i="6"/>
  <c r="AP20" i="6"/>
  <c r="AQ20" i="6" s="1"/>
  <c r="AP23" i="6"/>
  <c r="AP65" i="6"/>
  <c r="AP45" i="6"/>
  <c r="AP56" i="6"/>
  <c r="AQ56" i="6" s="1"/>
  <c r="AQ54" i="6"/>
  <c r="AP67" i="5"/>
  <c r="AO67" i="5"/>
  <c r="AQ67" i="5"/>
  <c r="AP62" i="5"/>
  <c r="AO62" i="5"/>
  <c r="AQ62" i="5" s="1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Q47" i="5" s="1"/>
  <c r="AP45" i="5"/>
  <c r="AQ45" i="5"/>
  <c r="AO45" i="5"/>
  <c r="AP41" i="5"/>
  <c r="AO41" i="5"/>
  <c r="AP52" i="5"/>
  <c r="AO52" i="5"/>
  <c r="AQ52" i="5" s="1"/>
  <c r="AP12" i="5"/>
  <c r="AQ12" i="5" s="1"/>
  <c r="AO12" i="5"/>
  <c r="AP35" i="5"/>
  <c r="AQ35" i="5" s="1"/>
  <c r="AO35" i="5"/>
  <c r="AP59" i="5"/>
  <c r="AQ59" i="5" s="1"/>
  <c r="AO59" i="5"/>
  <c r="AP68" i="5"/>
  <c r="AO68" i="5"/>
  <c r="AP69" i="5"/>
  <c r="AQ69" i="5" s="1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Q65" i="5"/>
  <c r="AO65" i="5"/>
  <c r="AQ17" i="5"/>
  <c r="AP49" i="5"/>
  <c r="AQ49" i="5" s="1"/>
  <c r="AO49" i="5"/>
  <c r="AP63" i="5"/>
  <c r="AQ63" i="5" s="1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Q18" i="5" s="1"/>
  <c r="AP19" i="5"/>
  <c r="AQ19" i="5" s="1"/>
  <c r="AO19" i="5"/>
  <c r="AP28" i="5"/>
  <c r="AO28" i="5"/>
  <c r="AP30" i="5"/>
  <c r="AQ30" i="5" s="1"/>
  <c r="AO30" i="5"/>
  <c r="AP27" i="5"/>
  <c r="AO27" i="5"/>
  <c r="AP25" i="5"/>
  <c r="AQ25" i="5" s="1"/>
  <c r="AO25" i="5"/>
  <c r="AP31" i="5"/>
  <c r="AQ31" i="5" s="1"/>
  <c r="AO31" i="5"/>
  <c r="AP33" i="5"/>
  <c r="AQ33" i="5" s="1"/>
  <c r="AO33" i="5"/>
  <c r="AP20" i="5"/>
  <c r="AQ20" i="5"/>
  <c r="AO20" i="5"/>
  <c r="AP39" i="5"/>
  <c r="AQ39" i="5" s="1"/>
  <c r="AO39" i="5"/>
  <c r="AP60" i="5"/>
  <c r="AO60" i="5"/>
  <c r="AP37" i="5"/>
  <c r="AO37" i="5"/>
  <c r="AQ37" i="5" s="1"/>
  <c r="AP66" i="5"/>
  <c r="AQ66" i="5" s="1"/>
  <c r="AO66" i="5"/>
  <c r="AP40" i="5"/>
  <c r="AO40" i="5"/>
  <c r="AP32" i="5"/>
  <c r="AQ32" i="5" s="1"/>
  <c r="AO32" i="5"/>
  <c r="AP42" i="5"/>
  <c r="AO42" i="5"/>
  <c r="AP16" i="5"/>
  <c r="AQ16" i="5" s="1"/>
  <c r="AO16" i="5"/>
  <c r="AP43" i="5"/>
  <c r="AO43" i="5"/>
  <c r="AQ43" i="5" s="1"/>
  <c r="AP29" i="5"/>
  <c r="AO29" i="5"/>
  <c r="AQ29" i="5" s="1"/>
  <c r="AP10" i="5"/>
  <c r="AO10" i="5"/>
  <c r="AP57" i="5"/>
  <c r="AO57" i="5"/>
  <c r="AP64" i="5"/>
  <c r="AQ64" i="5" s="1"/>
  <c r="AO64" i="5"/>
  <c r="AP55" i="5"/>
  <c r="AQ55" i="5" s="1"/>
  <c r="AO55" i="5"/>
  <c r="AP14" i="5"/>
  <c r="AO14" i="5"/>
  <c r="AP26" i="5"/>
  <c r="AQ26" i="5" s="1"/>
  <c r="AO26" i="5"/>
  <c r="AP53" i="5"/>
  <c r="AO53" i="5"/>
  <c r="AP24" i="5"/>
  <c r="AQ24" i="5" s="1"/>
  <c r="AO24" i="5"/>
  <c r="AP61" i="5"/>
  <c r="AQ61" i="5" s="1"/>
  <c r="AO61" i="5"/>
  <c r="AP58" i="5"/>
  <c r="AQ58" i="5"/>
  <c r="AO58" i="5"/>
  <c r="B6" i="5"/>
  <c r="D6" i="5" s="1"/>
  <c r="C6" i="5"/>
  <c r="E6" i="5"/>
  <c r="F6" i="5"/>
  <c r="H6" i="5"/>
  <c r="I6" i="5"/>
  <c r="K6" i="5"/>
  <c r="L6" i="5"/>
  <c r="M6" i="5" s="1"/>
  <c r="N6" i="5"/>
  <c r="O6" i="5"/>
  <c r="Q6" i="5"/>
  <c r="S6" i="5" s="1"/>
  <c r="R6" i="5"/>
  <c r="T6" i="5"/>
  <c r="U6" i="5"/>
  <c r="V6" i="5" s="1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Q67" i="4" s="1"/>
  <c r="AP38" i="4"/>
  <c r="AQ38" i="4" s="1"/>
  <c r="AP40" i="4"/>
  <c r="AP66" i="4"/>
  <c r="AP68" i="4"/>
  <c r="AP41" i="4"/>
  <c r="AP58" i="4"/>
  <c r="AQ58" i="4" s="1"/>
  <c r="AP64" i="4"/>
  <c r="AQ64" i="4" s="1"/>
  <c r="AP37" i="4"/>
  <c r="AQ37" i="4" s="1"/>
  <c r="AP62" i="4"/>
  <c r="AP11" i="4"/>
  <c r="AP53" i="4"/>
  <c r="AP59" i="4"/>
  <c r="AP47" i="4"/>
  <c r="AP42" i="4"/>
  <c r="AP21" i="4"/>
  <c r="AQ21" i="4" s="1"/>
  <c r="AP12" i="4"/>
  <c r="AQ12" i="4" s="1"/>
  <c r="AP25" i="4"/>
  <c r="AP31" i="4"/>
  <c r="AP35" i="4"/>
  <c r="AP17" i="4"/>
  <c r="AQ17" i="4" s="1"/>
  <c r="AP61" i="4"/>
  <c r="AP69" i="4"/>
  <c r="AP18" i="4"/>
  <c r="AP55" i="4"/>
  <c r="AQ55" i="4" s="1"/>
  <c r="AP28" i="4"/>
  <c r="AP19" i="4"/>
  <c r="AQ19" i="4" s="1"/>
  <c r="AP63" i="4"/>
  <c r="AP50" i="4"/>
  <c r="AP56" i="4"/>
  <c r="AQ56" i="4"/>
  <c r="AP51" i="4"/>
  <c r="AP14" i="4"/>
  <c r="AP36" i="4"/>
  <c r="AP46" i="4"/>
  <c r="AQ46" i="4"/>
  <c r="AP54" i="4"/>
  <c r="AP39" i="4"/>
  <c r="AP65" i="4"/>
  <c r="AQ65" i="4" s="1"/>
  <c r="AP57" i="4"/>
  <c r="AQ57" i="4" s="1"/>
  <c r="AP34" i="4"/>
  <c r="AP49" i="4"/>
  <c r="AP60" i="4"/>
  <c r="AP43" i="4"/>
  <c r="AQ43" i="4" s="1"/>
  <c r="AP10" i="4"/>
  <c r="AP24" i="4"/>
  <c r="AQ24" i="4"/>
  <c r="AP15" i="4"/>
  <c r="AP13" i="4"/>
  <c r="AP9" i="4"/>
  <c r="AP32" i="4"/>
  <c r="AP44" i="4"/>
  <c r="AQ44" i="4" s="1"/>
  <c r="AP48" i="4"/>
  <c r="AQ48" i="4" s="1"/>
  <c r="AP29" i="4"/>
  <c r="AP52" i="4"/>
  <c r="AQ52" i="4" s="1"/>
  <c r="AP26" i="4"/>
  <c r="AP22" i="4"/>
  <c r="AP23" i="4"/>
  <c r="AQ23" i="4" s="1"/>
  <c r="AP30" i="4"/>
  <c r="AQ30" i="4" s="1"/>
  <c r="AP16" i="4"/>
  <c r="AQ16" i="4" s="1"/>
  <c r="AP33" i="4"/>
  <c r="AP45" i="4"/>
  <c r="AP27" i="4"/>
  <c r="AQ27" i="4" s="1"/>
  <c r="AP20" i="4"/>
  <c r="AO38" i="4"/>
  <c r="AO67" i="4"/>
  <c r="AO40" i="4"/>
  <c r="AO66" i="4"/>
  <c r="AO68" i="4"/>
  <c r="AQ68" i="4" s="1"/>
  <c r="AO41" i="4"/>
  <c r="AO58" i="4"/>
  <c r="AO64" i="4"/>
  <c r="AO37" i="4"/>
  <c r="AO62" i="4"/>
  <c r="AO11" i="4"/>
  <c r="AO53" i="4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Q9" i="4" s="1"/>
  <c r="AO32" i="4"/>
  <c r="AO44" i="4"/>
  <c r="AO48" i="4"/>
  <c r="AO29" i="4"/>
  <c r="AO52" i="4"/>
  <c r="AO26" i="4"/>
  <c r="AO22" i="4"/>
  <c r="AQ22" i="4" s="1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E6" i="4" s="1"/>
  <c r="AC6" i="4"/>
  <c r="AA6" i="4"/>
  <c r="Z6" i="4"/>
  <c r="AB6" i="4"/>
  <c r="X6" i="4"/>
  <c r="W6" i="4"/>
  <c r="U6" i="4"/>
  <c r="T6" i="4"/>
  <c r="R6" i="4"/>
  <c r="Q6" i="4"/>
  <c r="S6" i="4"/>
  <c r="O6" i="4"/>
  <c r="P6" i="4" s="1"/>
  <c r="N6" i="4"/>
  <c r="L6" i="4"/>
  <c r="M6" i="4" s="1"/>
  <c r="K6" i="4"/>
  <c r="I6" i="4"/>
  <c r="H6" i="4"/>
  <c r="J6" i="4"/>
  <c r="F6" i="4"/>
  <c r="G6" i="4" s="1"/>
  <c r="E6" i="4"/>
  <c r="C6" i="4"/>
  <c r="B6" i="4"/>
  <c r="AQ50" i="4"/>
  <c r="AQ31" i="4"/>
  <c r="AP43" i="3"/>
  <c r="AP58" i="3"/>
  <c r="AP34" i="3"/>
  <c r="AP21" i="3"/>
  <c r="AQ21" i="3"/>
  <c r="AP35" i="3"/>
  <c r="AP57" i="3"/>
  <c r="AP66" i="3"/>
  <c r="AQ66" i="3" s="1"/>
  <c r="AP45" i="3"/>
  <c r="AP33" i="3"/>
  <c r="AP61" i="3"/>
  <c r="AQ61" i="3" s="1"/>
  <c r="AP28" i="3"/>
  <c r="AP69" i="3"/>
  <c r="AQ69" i="3" s="1"/>
  <c r="AP42" i="3"/>
  <c r="AP64" i="3"/>
  <c r="AQ64" i="3" s="1"/>
  <c r="AP16" i="3"/>
  <c r="AP68" i="3"/>
  <c r="AP23" i="3"/>
  <c r="AP14" i="3"/>
  <c r="AQ14" i="3" s="1"/>
  <c r="AP47" i="3"/>
  <c r="AP30" i="3"/>
  <c r="AP50" i="3"/>
  <c r="AP12" i="3"/>
  <c r="AP32" i="3"/>
  <c r="AP46" i="3"/>
  <c r="AP22" i="3"/>
  <c r="AQ22" i="3" s="1"/>
  <c r="AP25" i="3"/>
  <c r="AP39" i="3"/>
  <c r="AP38" i="3"/>
  <c r="AP13" i="3"/>
  <c r="AP36" i="3"/>
  <c r="AP63" i="3"/>
  <c r="AP62" i="3"/>
  <c r="AQ62" i="3" s="1"/>
  <c r="AP18" i="3"/>
  <c r="AQ18" i="3" s="1"/>
  <c r="AP27" i="3"/>
  <c r="AP29" i="3"/>
  <c r="AQ29" i="3" s="1"/>
  <c r="AP59" i="3"/>
  <c r="AP24" i="3"/>
  <c r="AP31" i="3"/>
  <c r="AP17" i="3"/>
  <c r="AP60" i="3"/>
  <c r="AP56" i="3"/>
  <c r="AP15" i="3"/>
  <c r="AP19" i="3"/>
  <c r="AP67" i="3"/>
  <c r="AP41" i="3"/>
  <c r="AQ41" i="3" s="1"/>
  <c r="AP44" i="3"/>
  <c r="AP37" i="3"/>
  <c r="AP52" i="3"/>
  <c r="AQ52" i="3" s="1"/>
  <c r="AP54" i="3"/>
  <c r="AQ54" i="3" s="1"/>
  <c r="AP48" i="3"/>
  <c r="AP11" i="3"/>
  <c r="AP10" i="3"/>
  <c r="AP53" i="3"/>
  <c r="AP49" i="3"/>
  <c r="AQ49" i="3" s="1"/>
  <c r="AP51" i="3"/>
  <c r="AP40" i="3"/>
  <c r="AQ40" i="3" s="1"/>
  <c r="AP65" i="3"/>
  <c r="AP20" i="3"/>
  <c r="AQ20" i="3" s="1"/>
  <c r="AP26" i="3"/>
  <c r="AQ26" i="3"/>
  <c r="AP9" i="3"/>
  <c r="AP55" i="3"/>
  <c r="AO43" i="3"/>
  <c r="AO58" i="3"/>
  <c r="AQ58" i="3" s="1"/>
  <c r="AO34" i="3"/>
  <c r="AQ34" i="3"/>
  <c r="AO21" i="3"/>
  <c r="AO35" i="3"/>
  <c r="AQ35" i="3" s="1"/>
  <c r="AO57" i="3"/>
  <c r="AO66" i="3"/>
  <c r="AO45" i="3"/>
  <c r="AQ45" i="3" s="1"/>
  <c r="AO33" i="3"/>
  <c r="AO61" i="3"/>
  <c r="AO28" i="3"/>
  <c r="AQ28" i="3" s="1"/>
  <c r="AO69" i="3"/>
  <c r="AO42" i="3"/>
  <c r="AO64" i="3"/>
  <c r="AO16" i="3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Q63" i="3" s="1"/>
  <c r="AO62" i="3"/>
  <c r="AO18" i="3"/>
  <c r="AO27" i="3"/>
  <c r="AO29" i="3"/>
  <c r="AO59" i="3"/>
  <c r="AQ59" i="3" s="1"/>
  <c r="AO24" i="3"/>
  <c r="AO31" i="3"/>
  <c r="AO17" i="3"/>
  <c r="AQ17" i="3" s="1"/>
  <c r="AO60" i="3"/>
  <c r="AQ60" i="3" s="1"/>
  <c r="AO56" i="3"/>
  <c r="AO15" i="3"/>
  <c r="AQ15" i="3" s="1"/>
  <c r="AO19" i="3"/>
  <c r="AO67" i="3"/>
  <c r="AO41" i="3"/>
  <c r="AO44" i="3"/>
  <c r="AO37" i="3"/>
  <c r="AQ37" i="3" s="1"/>
  <c r="AO52" i="3"/>
  <c r="AO54" i="3"/>
  <c r="AO48" i="3"/>
  <c r="AO11" i="3"/>
  <c r="AO10" i="3"/>
  <c r="AQ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E6" i="3" s="1"/>
  <c r="AC6" i="3"/>
  <c r="AA6" i="3"/>
  <c r="AB6" i="3" s="1"/>
  <c r="Z6" i="3"/>
  <c r="X6" i="3"/>
  <c r="W6" i="3"/>
  <c r="U6" i="3"/>
  <c r="T6" i="3"/>
  <c r="R6" i="3"/>
  <c r="S6" i="3" s="1"/>
  <c r="Q6" i="3"/>
  <c r="O6" i="3"/>
  <c r="N6" i="3"/>
  <c r="P6" i="3" s="1"/>
  <c r="L6" i="3"/>
  <c r="M6" i="3" s="1"/>
  <c r="K6" i="3"/>
  <c r="I6" i="3"/>
  <c r="J6" i="3"/>
  <c r="H6" i="3"/>
  <c r="F6" i="3"/>
  <c r="E6" i="3"/>
  <c r="C6" i="3"/>
  <c r="D6" i="3" s="1"/>
  <c r="B6" i="3"/>
  <c r="AQ23" i="3"/>
  <c r="AQ67" i="3"/>
  <c r="AQ36" i="3"/>
  <c r="AQ10" i="5"/>
  <c r="AQ42" i="3"/>
  <c r="AQ33" i="3"/>
  <c r="AQ44" i="6"/>
  <c r="AQ35" i="6"/>
  <c r="AQ62" i="6"/>
  <c r="AQ64" i="6"/>
  <c r="AQ21" i="6"/>
  <c r="AQ9" i="9"/>
  <c r="AQ54" i="9"/>
  <c r="AQ36" i="9"/>
  <c r="AQ35" i="9"/>
  <c r="AQ34" i="9"/>
  <c r="AQ32" i="9"/>
  <c r="AQ30" i="9"/>
  <c r="AQ75" i="9"/>
  <c r="AQ55" i="9"/>
  <c r="AQ45" i="9"/>
  <c r="S6" i="10"/>
  <c r="AQ14" i="7"/>
  <c r="AQ30" i="6"/>
  <c r="AQ16" i="3"/>
  <c r="AO6" i="4"/>
  <c r="P6" i="5"/>
  <c r="AQ43" i="7"/>
  <c r="AQ48" i="3"/>
  <c r="AQ46" i="3"/>
  <c r="AQ18" i="1"/>
  <c r="AK6" i="3"/>
  <c r="AQ32" i="3"/>
  <c r="AQ69" i="4"/>
  <c r="AQ62" i="4"/>
  <c r="AQ18" i="7"/>
  <c r="AQ29" i="7"/>
  <c r="AQ33" i="7"/>
  <c r="AQ9" i="7"/>
  <c r="V6" i="1"/>
  <c r="AN6" i="1"/>
  <c r="AQ60" i="1"/>
  <c r="AQ28" i="1"/>
  <c r="AQ53" i="4"/>
  <c r="AQ28" i="7"/>
  <c r="AQ48" i="9"/>
  <c r="AQ11" i="10"/>
  <c r="AQ46" i="1"/>
  <c r="AQ35" i="1"/>
  <c r="AQ55" i="1"/>
  <c r="AH6" i="4"/>
  <c r="AQ40" i="5"/>
  <c r="AQ48" i="5"/>
  <c r="AQ20" i="7"/>
  <c r="AQ11" i="7"/>
  <c r="AQ61" i="7"/>
  <c r="AQ32" i="7"/>
  <c r="AB6" i="1"/>
  <c r="AQ64" i="1"/>
  <c r="AQ38" i="1"/>
  <c r="AQ76" i="9"/>
  <c r="AQ52" i="8"/>
  <c r="AQ68" i="8"/>
  <c r="AQ73" i="9"/>
  <c r="AQ37" i="9"/>
  <c r="M6" i="12"/>
  <c r="AK6" i="12"/>
  <c r="J6" i="12"/>
  <c r="Y6" i="12"/>
  <c r="AB6" i="11"/>
  <c r="P6" i="11"/>
  <c r="V6" i="11"/>
  <c r="AQ6" i="11"/>
  <c r="J6" i="10"/>
  <c r="AE6" i="10"/>
  <c r="J6" i="9"/>
  <c r="Y6" i="9"/>
  <c r="Y6" i="8"/>
  <c r="AK6" i="8"/>
  <c r="J6" i="8"/>
  <c r="AH6" i="8"/>
  <c r="AN6" i="8"/>
  <c r="AH6" i="7"/>
  <c r="AK6" i="13"/>
  <c r="P6" i="13"/>
  <c r="G6" i="13"/>
  <c r="J6" i="13"/>
  <c r="D6" i="13"/>
  <c r="Y6" i="13"/>
  <c r="M6" i="13"/>
  <c r="AQ6" i="13"/>
  <c r="S6" i="13"/>
  <c r="AB6" i="13"/>
  <c r="AN6" i="13"/>
  <c r="AE6" i="13"/>
  <c r="AT10" i="13"/>
  <c r="AQ55" i="14"/>
  <c r="AQ43" i="14"/>
  <c r="AQ48" i="14"/>
  <c r="Y6" i="14"/>
  <c r="AQ47" i="14"/>
  <c r="AQ46" i="14"/>
  <c r="AQ9" i="14"/>
  <c r="M6" i="14"/>
  <c r="AO6" i="5" l="1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<sst xmlns="http://schemas.openxmlformats.org/spreadsheetml/2006/main" count="2138" uniqueCount="142">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</sst>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4" fontId="4" fillId="2" borderId="0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6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8.7109375" style="152" bestFit="1" customWidth="1"/>
    <col min="40" max="40" width="7.85546875" style="153" customWidth="1"/>
    <col min="41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2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45" width="8.7109375" style="152" bestFit="1" customWidth="1"/>
    <col min="46" max="46" width="7.85546875" style="153" customWidth="1"/>
    <col min="47" max="16384" width="9.1406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2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40625" defaultRowHeight="11.25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85546875" style="150" customWidth="1"/>
    <col min="7" max="7" width="7.85546875" style="151" customWidth="1"/>
    <col min="8" max="9" width="7.85546875" style="150" customWidth="1"/>
    <col min="10" max="10" width="7.85546875" style="151" customWidth="1"/>
    <col min="11" max="12" width="7.85546875" style="150" customWidth="1"/>
    <col min="13" max="13" width="7.85546875" style="151" customWidth="1"/>
    <col min="14" max="15" width="7.85546875" style="150" customWidth="1"/>
    <col min="16" max="16" width="7.85546875" style="151" customWidth="1"/>
    <col min="17" max="18" width="7.85546875" style="150" customWidth="1"/>
    <col min="19" max="19" width="7.85546875" style="151" customWidth="1"/>
    <col min="20" max="21" width="7.85546875" style="150" customWidth="1"/>
    <col min="22" max="22" width="7.85546875" style="151" customWidth="1"/>
    <col min="23" max="24" width="7.85546875" style="150" customWidth="1"/>
    <col min="25" max="25" width="7.85546875" style="151" customWidth="1"/>
    <col min="26" max="27" width="7.85546875" style="150" customWidth="1"/>
    <col min="28" max="28" width="7.85546875" style="151" customWidth="1"/>
    <col min="29" max="30" width="7.85546875" style="150" customWidth="1"/>
    <col min="31" max="31" width="7.85546875" style="151" customWidth="1"/>
    <col min="32" max="33" width="7.85546875" style="150" customWidth="1"/>
    <col min="34" max="34" width="7.85546875" style="151" customWidth="1"/>
    <col min="35" max="36" width="7.85546875" style="150" customWidth="1"/>
    <col min="37" max="37" width="7.85546875" style="151" customWidth="1"/>
    <col min="38" max="39" width="7.85546875" style="150" customWidth="1"/>
    <col min="40" max="40" width="7.85546875" style="151" customWidth="1"/>
    <col min="41" max="42" width="8.7109375" style="152" bestFit="1" customWidth="1"/>
    <col min="43" max="43" width="7.85546875" style="153" customWidth="1"/>
    <col min="44" max="16384" width="9.1406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2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40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8.7109375" style="17" bestFit="1" customWidth="1"/>
    <col min="43" max="43" width="7.7109375" style="18" customWidth="1"/>
    <col min="44" max="16384" width="9.1406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2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2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2021-02-15T12:18:12Z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</Properties>
</file>