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12.07\"/>
    </mc:Choice>
  </mc:AlternateContent>
  <bookViews>
    <workbookView xWindow="14310" yWindow="690" windowWidth="1113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calcOnSave="0"/>
</workbook>
</file>

<file path=xl/sharedStrings.xml><?xml version="1.0" encoding="utf-8"?>
<sst xmlns="http://schemas.openxmlformats.org/spreadsheetml/2006/main" count="2970" uniqueCount="691">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</sst>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v>116733</v>
      </c>
      <c r="L7" s="30">
        <v>116244</v>
      </c>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v>30451</v>
      </c>
      <c r="L9" s="30">
        <v>30119</v>
      </c>
      <c r="M9" s="30"/>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v>14782</v>
      </c>
      <c r="L10" s="21">
        <v>14477</v>
      </c>
      <c r="M10" s="21"/>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v>4396</v>
      </c>
      <c r="L11" s="21">
        <v>4775</v>
      </c>
      <c r="M11" s="21"/>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v>11273</v>
      </c>
      <c r="L12" s="21">
        <v>10867</v>
      </c>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v>24649</v>
      </c>
      <c r="L14" s="30">
        <v>24705</v>
      </c>
      <c r="M14" s="30"/>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v>11475</v>
      </c>
      <c r="L15" s="21">
        <v>11554</v>
      </c>
      <c r="M15" s="21"/>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v>4437</v>
      </c>
      <c r="L16" s="21">
        <v>4438</v>
      </c>
      <c r="M16" s="21"/>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v>3741</v>
      </c>
      <c r="L17" s="21">
        <v>3780</v>
      </c>
      <c r="M17" s="21"/>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v>3397</v>
      </c>
      <c r="L18" s="21">
        <v>3316</v>
      </c>
      <c r="M18" s="21"/>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v>1599</v>
      </c>
      <c r="L19" s="21">
        <v>1617</v>
      </c>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v>17672</v>
      </c>
      <c r="L21" s="30">
        <v>17566</v>
      </c>
      <c r="M21" s="30"/>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v>3354</v>
      </c>
      <c r="L22" s="21">
        <v>3364</v>
      </c>
      <c r="M22" s="21"/>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v>3148</v>
      </c>
      <c r="L23" s="21">
        <v>3127</v>
      </c>
      <c r="M23" s="21"/>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v>11170</v>
      </c>
      <c r="L24" s="21">
        <v>11075</v>
      </c>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v>20493</v>
      </c>
      <c r="L26" s="30">
        <v>19790</v>
      </c>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v>12222</v>
      </c>
      <c r="L28" s="30">
        <v>12459</v>
      </c>
      <c r="M28" s="30"/>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v>384</v>
      </c>
      <c r="L29" s="21">
        <v>368</v>
      </c>
      <c r="M29" s="21"/>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v>1240</v>
      </c>
      <c r="L30" s="21">
        <v>1217</v>
      </c>
      <c r="M30" s="21"/>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v>437</v>
      </c>
      <c r="L31" s="21">
        <v>432</v>
      </c>
      <c r="M31" s="21"/>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v>48</v>
      </c>
      <c r="L32" s="21">
        <v>52</v>
      </c>
      <c r="M32" s="21"/>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v>5505</v>
      </c>
      <c r="L33" s="21">
        <v>5493</v>
      </c>
      <c r="M33" s="21"/>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v>1362</v>
      </c>
      <c r="L34" s="21">
        <v>1594</v>
      </c>
      <c r="M34" s="21"/>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v>3246</v>
      </c>
      <c r="L35" s="21">
        <v>3303</v>
      </c>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v>6704</v>
      </c>
      <c r="L37" s="30">
        <v>6557</v>
      </c>
      <c r="M37" s="30"/>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v>3763</v>
      </c>
      <c r="L38" s="21">
        <v>3660</v>
      </c>
      <c r="M38" s="21"/>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v>161</v>
      </c>
      <c r="L39" s="21">
        <v>197</v>
      </c>
      <c r="M39" s="21"/>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v>894</v>
      </c>
      <c r="L40" s="21">
        <v>867</v>
      </c>
      <c r="M40" s="21"/>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v>167</v>
      </c>
      <c r="L41" s="21">
        <v>165</v>
      </c>
      <c r="M41" s="21"/>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v>243</v>
      </c>
      <c r="L42" s="21">
        <v>250</v>
      </c>
      <c r="M42" s="21"/>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v>1476</v>
      </c>
      <c r="L43" s="21">
        <v>1418</v>
      </c>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v>4542</v>
      </c>
      <c r="L45" s="30">
        <v>5048</v>
      </c>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2021-12-07T06:58:01Z</dcterms:modified>
</cp:coreProperties>
</file>