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_Output\PRESTA-Output\Assets\10_XLS-Tabellen\2021-11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'12GROUPS'!$A$1:$N$232</definedName>
    <definedName name="_xlnm.Print_Area" localSheetId="0">INDEX!$A$1:$N$56</definedName>
    <definedName name="Druckbereich_MI">#REF!</definedName>
  </definedNames>
  <calcPr calcId="162913" iterateDelta="252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<sst xmlns="http://schemas.openxmlformats.org/spreadsheetml/2006/main" count="298" uniqueCount="159">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</sst>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_cc-d-05.02.21" xfId="3"/>
    <cellStyle name="sous-chapitre" xfId="4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/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/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zoomScaleNormal="100" zoomScaleSheetLayoutView="100" workbookViewId="0"/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37"/>
  <sheetViews>
    <sheetView zoomScaleNormal="100" zoomScaleSheetLayoutView="100" workbookViewId="0"/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22"/>
    </row>
    <row r="225" spans="1:13">
      <c r="A225" s="72"/>
      <c r="B225" s="73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55" t="s">
        <v>53</v>
      </c>
    </row>
    <row r="226" spans="1:13">
      <c r="A226" s="91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87"/>
    </row>
    <row r="227" spans="1:13">
      <c r="A227" s="75" t="s">
        <v>118</v>
      </c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</row>
    <row r="228" spans="1:13">
      <c r="A228" s="75" t="s">
        <v>149</v>
      </c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</row>
    <row r="229" spans="1:13">
      <c r="A229" s="75" t="s">
        <v>113</v>
      </c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</row>
    <row r="230" spans="1:13">
      <c r="A230" s="75" t="s">
        <v>143</v>
      </c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</row>
    <row r="231" spans="1:13">
      <c r="A231" s="75" t="s">
        <v>114</v>
      </c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</row>
    <row r="232" spans="1:13">
      <c r="A232" s="75" t="s">
        <v>145</v>
      </c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1:13">
      <c r="A233" s="92"/>
      <c r="B233" s="34"/>
      <c r="M233" s="34"/>
    </row>
    <row r="234" spans="1:13">
      <c r="A234" s="92"/>
      <c r="B234" s="34"/>
      <c r="M234" s="34"/>
    </row>
    <row r="235" spans="1:13">
      <c r="A235" s="76"/>
    </row>
    <row r="236" spans="1:13">
      <c r="A236" s="76"/>
    </row>
    <row r="237" spans="1:13">
      <c r="A237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'∆A%'!Druckbereich</vt:lpstr>
      <vt:lpstr>'∆M%'!Druckbereich</vt:lpstr>
      <vt:lpstr>'12GROUPS'!Druckbereich</vt:lpstr>
      <vt:lpstr>INDEX!Druckbereich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Röthlisberger Stefan BFS</cp:lastModifiedBy>
  <cp:lastPrinted>2020-01-30T12:27:38Z</cp:lastPrinted>
  <dcterms:created xsi:type="dcterms:W3CDTF">2006-02-02T10:07:36Z</dcterms:created>
  <dcterms:modified xsi:type="dcterms:W3CDTF">2021-11-25T09:50:28Z</dcterms:modified>
</cp:coreProperties>
</file>