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90" windowWidth="14550" windowHeight="12660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16" hidden="1">'2005'!$A$1:$AQ$75</definedName>
    <definedName name="_xlnm._FilterDatabase" localSheetId="15" hidden="1">'2006'!$A$1:$AQ$75</definedName>
    <definedName name="_xlnm._FilterDatabase" localSheetId="4" hidden="1">'2017'!$A$1:$AQ$118</definedName>
    <definedName name="_xlnm._FilterDatabase" localSheetId="3" hidden="1">'2018'!$A$1:$AQ$118</definedName>
    <definedName name="_xlnm._FilterDatabase" localSheetId="2" hidden="1">'2019'!$A$1:$AQ$117</definedName>
    <definedName name="_xlnm._FilterDatabase" localSheetId="1" hidden="1">'2020'!$A$1:$AQ$121</definedName>
    <definedName name="_xlnm._FilterDatabase" localSheetId="0" hidden="1">'2021'!$A$1:$AQ$120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<sst xmlns="http://schemas.openxmlformats.org/spreadsheetml/2006/main" count="2284" uniqueCount="139">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</sst>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2022-02-22T10:06:51Z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