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PREIS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<sst xmlns="http://schemas.openxmlformats.org/spreadsheetml/2006/main" count="298" uniqueCount="159">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</sst>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D38" sqref="D38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D38" sqref="D38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H41" sqref="H41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49"/>
  <sheetViews>
    <sheetView topLeftCell="A205" zoomScaleNormal="100" zoomScaleSheetLayoutView="100" workbookViewId="0">
      <selection activeCell="P235" sqref="P235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22"/>
    </row>
    <row r="229" spans="1:13">
      <c r="A229" s="125">
        <v>5.2022000000000004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4"/>
    </row>
    <row r="230" spans="1:13">
      <c r="A230" s="108">
        <v>6.2022000000000004</v>
      </c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22"/>
    </row>
    <row r="231" spans="1:13">
      <c r="A231" s="125">
        <v>7.2022000000000004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4"/>
    </row>
    <row r="232" spans="1:13">
      <c r="A232" s="108">
        <v>8.2021999999999995</v>
      </c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22"/>
    </row>
    <row r="233" spans="1:13">
      <c r="A233" s="125">
        <v>9.2021999999999995</v>
      </c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4"/>
    </row>
    <row r="234" spans="1:13">
      <c r="A234" s="108">
        <v>10.202199999999999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22"/>
    </row>
    <row r="235" spans="1:13">
      <c r="A235" s="125">
        <v>11.202199999999999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4"/>
    </row>
    <row r="236" spans="1:13">
      <c r="A236" s="108">
        <v>12.202199999999999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22"/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Roh Sandrine BFS</cp:lastModifiedBy>
  <cp:lastPrinted>2020-01-30T12:27:38Z</cp:lastPrinted>
  <dcterms:created xsi:type="dcterms:W3CDTF">2006-02-02T10:07:36Z</dcterms:created>
  <dcterms:modified xsi:type="dcterms:W3CDTF">2022-03-28T06:24:15Z</dcterms:modified>
</cp:coreProperties>
</file>