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_Output\PRESTA-Output\Assets\10_XLS-Tabellen\2023-01\"/>
    </mc:Choice>
  </mc:AlternateContent>
  <xr:revisionPtr revIDLastSave="0" documentId="13_ncr:1_{6EC7E93A-963F-42C7-864F-913283280558}" xr6:coauthVersionLast="47" xr6:coauthVersionMax="47" xr10:uidLastSave="{00000000-0000-0000-0000-000000000000}"/>
  <bookViews>
    <workbookView xWindow="9825" yWindow="1440" windowWidth="21600" windowHeight="11385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'12GROUPS'!$A$1:$N$256</definedName>
    <definedName name="_xlnm.Print_Area" localSheetId="0">INDEX!$A$1:$N$56</definedName>
    <definedName name="Druckbereich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<sst xmlns="http://schemas.openxmlformats.org/spreadsheetml/2006/main" count="298" uniqueCount="159">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</sst>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_cc-d-05.02.21" xfId="3" xr:uid="{00000000-0005-0000-0000-000003000000}"/>
    <cellStyle name="sous-chapitre" xfId="4" xr:uid="{00000000-0005-0000-0000-000004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topLeftCell="A19" zoomScaleNormal="100" zoomScaleSheetLayoutView="100" workbookViewId="0">
      <selection activeCell="C39" sqref="C39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topLeftCell="A19" zoomScaleNormal="100" zoomScaleSheetLayoutView="100" workbookViewId="0">
      <selection activeCell="R43" sqref="R43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zoomScaleNormal="100" zoomScaleSheetLayoutView="100" workbookViewId="0">
      <selection activeCell="Q34" sqref="Q34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1"/>
  <sheetViews>
    <sheetView topLeftCell="A224" zoomScaleNormal="100" zoomScaleSheetLayoutView="100" workbookViewId="0">
      <selection activeCell="R238" sqref="R238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22"/>
    </row>
    <row r="239" spans="1:13">
      <c r="A239" s="125">
        <v>3.2023000000000001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21"/>
    </row>
    <row r="240" spans="1:13">
      <c r="A240" s="108">
        <v>4.2023000000000001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22"/>
    </row>
    <row r="241" spans="1:13">
      <c r="A241" s="125">
        <v>5.2023000000000001</v>
      </c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4"/>
    </row>
    <row r="242" spans="1:13">
      <c r="A242" s="108">
        <v>6.2023000000000001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22"/>
    </row>
    <row r="243" spans="1:13">
      <c r="A243" s="125">
        <v>7.2023000000000001</v>
      </c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4"/>
    </row>
    <row r="244" spans="1:13">
      <c r="A244" s="108">
        <v>8.2022999999999993</v>
      </c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22"/>
    </row>
    <row r="245" spans="1:13">
      <c r="A245" s="125">
        <v>9.2022999999999993</v>
      </c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4"/>
    </row>
    <row r="246" spans="1:13">
      <c r="A246" s="108">
        <v>10.202299999999999</v>
      </c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22"/>
    </row>
    <row r="247" spans="1:13">
      <c r="A247" s="125">
        <v>11.202299999999999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4"/>
    </row>
    <row r="248" spans="1:13">
      <c r="A248" s="108">
        <v>12.202299999999999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22"/>
    </row>
    <row r="249" spans="1:13">
      <c r="A249" s="7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55" t="s">
        <v>53</v>
      </c>
    </row>
    <row r="250" spans="1:13">
      <c r="A250" s="9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87"/>
    </row>
    <row r="251" spans="1:13">
      <c r="A251" s="75" t="s">
        <v>118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>
      <c r="A252" s="75" t="s">
        <v>149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>
      <c r="A253" s="75" t="s">
        <v>113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>
      <c r="A254" s="75" t="s">
        <v>143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114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145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92"/>
      <c r="B257" s="34"/>
      <c r="M257" s="34"/>
    </row>
    <row r="258" spans="1:13">
      <c r="A258" s="92"/>
      <c r="B258" s="34"/>
      <c r="M258" s="34"/>
    </row>
    <row r="259" spans="1:13">
      <c r="A259" s="76"/>
    </row>
    <row r="260" spans="1:13">
      <c r="A260" s="76"/>
    </row>
    <row r="261" spans="1:13">
      <c r="A26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2020-01-30T12:27:38Z</cp:lastPrinted>
  <dcterms:created xsi:type="dcterms:W3CDTF">2006-02-02T10:07:36Z</dcterms:created>
  <dcterms:modified xsi:type="dcterms:W3CDTF">2023-02-06T17:08:25Z</dcterms:modified>
</cp:coreProperties>
</file>