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F077B7FD-792F-46FF-93EC-4FD302720D5A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2" sheetId="18" r:id="rId1"/>
    <sheet name="2021" sheetId="17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10" r:id="rId9"/>
    <sheet name="2013" sheetId="9" r:id="rId10"/>
    <sheet name="2012" sheetId="8" r:id="rId11"/>
    <sheet name="2011" sheetId="7" r:id="rId12"/>
    <sheet name="2010" sheetId="6" r:id="rId13"/>
    <sheet name="2009" sheetId="5" r:id="rId14"/>
    <sheet name="2008" sheetId="4" r:id="rId15"/>
    <sheet name="2007" sheetId="3" r:id="rId16"/>
    <sheet name="2006" sheetId="2" r:id="rId17"/>
    <sheet name="2005" sheetId="1" r:id="rId18"/>
  </sheets>
  <definedNames>
    <definedName name="_xlnm._FilterDatabase" localSheetId="17" hidden="1">'2005'!$CD$1:$CD$76</definedName>
    <definedName name="_xlnm._FilterDatabase" localSheetId="16" hidden="1">'2006'!$CD$1:$CD$76</definedName>
    <definedName name="_xlnm._FilterDatabase" localSheetId="15" hidden="1">'2007'!$CD$1:$CD$76</definedName>
    <definedName name="_xlnm._FilterDatabase" localSheetId="14" hidden="1">'2008'!$CD$1:$CD$76</definedName>
    <definedName name="_xlnm._FilterDatabase" localSheetId="13" hidden="1">'2009'!$CD$1:$CD$76</definedName>
    <definedName name="_xlnm._FilterDatabase" localSheetId="12" hidden="1">'2010'!$CD$1:$CD$81</definedName>
    <definedName name="_xlnm._FilterDatabase" localSheetId="11" hidden="1">'2011'!$CD$1:$CD$87</definedName>
    <definedName name="_xlnm._FilterDatabase" localSheetId="10" hidden="1">'2012'!$BO$1:$BO$87</definedName>
    <definedName name="_xlnm._FilterDatabase" localSheetId="9" hidden="1">'2013'!$CD$1:$CD$87</definedName>
    <definedName name="_xlnm._FilterDatabase" localSheetId="8" hidden="1">'2014'!$CA$1:$CA$87</definedName>
    <definedName name="_xlnm._FilterDatabase" localSheetId="7" hidden="1">'2015'!$A$1:$CD$87</definedName>
    <definedName name="_xlnm._FilterDatabase" localSheetId="6" hidden="1">'2016'!$A$1:$CE$93</definedName>
    <definedName name="_xlnm._FilterDatabase" localSheetId="5" hidden="1">'2017'!$A$1:$CE$97</definedName>
    <definedName name="_xlnm._FilterDatabase" localSheetId="4" hidden="1">'2018'!$A$1:$CE$94</definedName>
    <definedName name="_xlnm._FilterDatabase" localSheetId="3" hidden="1">'2019'!$A$1:$CE$93</definedName>
    <definedName name="_xlnm._FilterDatabase" localSheetId="2" hidden="1">'2020'!$A$1:$CE$94</definedName>
    <definedName name="_xlnm._FilterDatabase" localSheetId="1" hidden="1">'2021'!$A$1:$CE$94</definedName>
    <definedName name="_xlnm._FilterDatabase" localSheetId="0" hidden="1">'2022'!$A$1:$CE$94</definedName>
    <definedName name="_xlnm.Print_Titles" localSheetId="17">'2005'!$A:$A,'2005'!$1:$5</definedName>
    <definedName name="_xlnm.Print_Titles" localSheetId="16">'2006'!$A:$A,'2006'!$1:$5</definedName>
    <definedName name="_xlnm.Print_Titles" localSheetId="15">'2007'!$A:$A,'2007'!$1:$5</definedName>
    <definedName name="_xlnm.Print_Titles" localSheetId="14">'2008'!$A:$A,'2008'!$1:$5</definedName>
    <definedName name="_xlnm.Print_Titles" localSheetId="13">'2009'!$A:$A,'2009'!$1:$5</definedName>
    <definedName name="_xlnm.Print_Titles" localSheetId="12">'2010'!$A:$A,'2010'!$1:$5</definedName>
    <definedName name="_xlnm.Print_Titles" localSheetId="11">'2011'!$A:$A,'2011'!$1:$5</definedName>
    <definedName name="_xlnm.Print_Titles" localSheetId="10">'2012'!$A:$A,'2012'!$1:$5</definedName>
    <definedName name="_xlnm.Print_Titles" localSheetId="9">'2013'!$A:$A,'2013'!$1:$5</definedName>
    <definedName name="_xlnm.Print_Titles" localSheetId="8">'2014'!$A:$A,'2014'!$1:$5</definedName>
    <definedName name="_xlnm.Print_Titles" localSheetId="7">'2015'!$A:$A,'2015'!$1:$5</definedName>
    <definedName name="_xlnm.Print_Titles" localSheetId="6">'2016'!$A:$A,'2016'!$1:$5</definedName>
    <definedName name="_xlnm.Print_Titles" localSheetId="5">'2017'!$A:$A,'2017'!$1:$5</definedName>
    <definedName name="_xlnm.Print_Titles" localSheetId="4">'2018'!$A:$A,'2018'!$1:$5</definedName>
    <definedName name="_xlnm.Print_Titles" localSheetId="3">'2019'!$A:$A,'2019'!$1:$5</definedName>
    <definedName name="_xlnm.Print_Titles" localSheetId="2">'2020'!$A:$A,'2020'!$1:$5</definedName>
    <definedName name="_xlnm.Print_Titles" localSheetId="1">'2021'!$A:$A,'2021'!$1:$5</definedName>
    <definedName name="_xlnm.Print_Titles" localSheetId="0">'2022'!$A:$A,'2022'!$1:$5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G6" i="18" l="1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<sst xmlns="http://schemas.openxmlformats.org/spreadsheetml/2006/main" count="4408" uniqueCount="147">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</sst>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18</vt:i4>
      </vt:variant>
    </vt:vector>
  </HeadingPairs>
  <TitlesOfParts>
    <vt:vector size="3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2023-02-17T14:02:22Z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