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SO trovato facil.  IMP" sheetId="1" r:id="rId1"/>
    <sheet name="SO trovato facil.  STAB" sheetId="2" r:id="rId2"/>
    <sheet name="SO trovato difficil. IMP" sheetId="3" r:id="rId3"/>
    <sheet name="SO trovato difficil. STAB" sheetId="4" r:id="rId4"/>
    <sheet name="SO non trovato IMP" sheetId="5" r:id="rId5"/>
    <sheet name="SO non trovato STAB" sheetId="6" r:id="rId6"/>
    <sheet name="SO non cercato IMP" sheetId="7" r:id="rId7"/>
    <sheet name="SO non cercato STAB" sheetId="8" r:id="rId8"/>
    <sheet name="SO non-risposta IMP" sheetId="9" r:id="rId9"/>
    <sheet name="SO non-risposta STAB" sheetId="10" r:id="rId10"/>
  </sheets>
  <definedNames>
    <definedName name="_xlnm.Print_Titles" localSheetId="6">'SO non cercato IMP'!$A:$E,'SO non cercato IMP'!$1:$2</definedName>
    <definedName name="_xlnm.Print_Titles" localSheetId="7">'SO non cercato STAB'!$A:$E,'SO non cercato STAB'!$1:$2</definedName>
    <definedName name="_xlnm.Print_Titles" localSheetId="4">'SO non trovato IMP'!$A:$E,'SO non trovato IMP'!$1:$2</definedName>
    <definedName name="_xlnm.Print_Titles" localSheetId="5">'SO non trovato STAB'!$A:$E,'SO non trovato STAB'!$1:$2</definedName>
    <definedName name="_xlnm.Print_Titles" localSheetId="8">'SO non-risposta IMP'!$A:$E,'SO non-risposta IMP'!$1:$2</definedName>
    <definedName name="_xlnm.Print_Titles" localSheetId="9">'SO non-risposta STAB'!$A:$E,'SO non-risposta STAB'!$1:$2</definedName>
    <definedName name="_xlnm.Print_Titles" localSheetId="2">'SO trovato difficil. IMP'!$A:$E,'SO trovato difficil. IMP'!$1:$2</definedName>
    <definedName name="_xlnm.Print_Titles" localSheetId="3">'SO trovato difficil. STAB'!$A:$E,'SO trovato difficil. STAB'!$1:$2</definedName>
    <definedName name="_xlnm.Print_Titles" localSheetId="0">'SO trovato facil.  IMP'!$A:$E,'SO trovato facil.  IMP'!$1:$2</definedName>
    <definedName name="_xlnm.Print_Titles" localSheetId="1">'SO trovato facil.  STAB'!$A:$E,'SO trovato facil.  STAB'!$1:$2</definedName>
  </definedNames>
  <calcPr fullCalcOnLoad="1"/>
</workbook>
</file>

<file path=xl/sharedStrings.xml><?xml version="1.0" encoding="utf-8"?>
<sst xmlns="http://schemas.openxmlformats.org/spreadsheetml/2006/main" count="5170" uniqueCount="80">
  <si>
    <t>06.02.00.03.02a Personale con formazione di tipo "Scuola dell'obbligo"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</si>
  <si>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</si>
  <si>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</si>
  <si>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</si>
  <si>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</si>
  <si>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</si>
  <si>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</si>
  <si>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</si>
  <si>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</si>
  <si>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</si>
  <si>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</si>
  <si>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</si>
  <si>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</si>
  <si>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</si>
  <si>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</si>
  <si>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</si>
  <si>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</si>
  <si>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</si>
  <si>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</si>
  <si>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</si>
  <si>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</si>
  <si>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</si>
  <si>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</si>
  <si>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</si>
  <si>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</si>
  <si>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</si>
  <si>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</si>
  <si>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</si>
  <si>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</si>
  <si>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</si>
  <si>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</si>
  <si>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</si>
  <si>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</si>
  <si>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</si>
  <si>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</si>
  <si>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</si>
  <si>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</si>
  <si>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</si>
  <si>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</si>
  <si>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</si>
  <si>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</si>
  <si>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</si>
  <si>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</si>
  <si>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</si>
  <si>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</si>
  <si>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</si>
  <si>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</si>
  <si>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</si>
  <si>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</si>
  <si>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</si>
  <si>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</si>
  <si>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</si>
  <si>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</si>
  <si>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</si>
  <si>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</si>
  <si>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</si>
  <si>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</si>
  <si>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</si>
  <si>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</si>
  <si>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</si>
  <si>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</si>
  <si>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</si>
  <si>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</si>
  <si>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</si>
  <si>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</si>
  <si>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</si>
  <si>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</si>
  <si>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</si>
  <si>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</si>
  <si>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</si>
  <si>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06.02.00.03.02b Personale con formazione di tipo "Scuola dell'obbligo" è stato trovato senza difficoltà</t>
  </si>
  <si>
    <t>Ponderazione secondo il numero di stabilimenti</t>
  </si>
  <si>
    <t>06.02.00.03.02c Personale con formazione di tipo "Scuola dell'obbligo" è stato trovato con difficoltà</t>
  </si>
  <si>
    <t>06.02.00.03.02d Personale con formazione di tipo "Scuola dell'obbligo" è stato trovato con difficoltà</t>
  </si>
  <si>
    <t>06.02.00.03.02e Personale con formazione di tipo "Scuola dell'obbligo" non è stato trovato</t>
  </si>
  <si>
    <t>06.02.00.03.02f Personale con formazione di tipo "Scuola dell'obbligo" non è stato trovato</t>
  </si>
  <si>
    <t>06.02.00.03.02g Personale con formazione di tipo "Scuola dell'obbligo" non è stato cercato / reclutamento non terminato / non sa</t>
  </si>
  <si>
    <t>06.02.00.03.02h Personale con formazione di tipo "Scuola dell'obbligo" non è stato cercato / reclutamento non terminato / non sa</t>
  </si>
  <si>
    <t>06.02.00.03.02i Personale con formazione di tipo "Scuola dell'obbligo": non risponde</t>
  </si>
  <si>
    <t>06.02.00.03.02j Personale con formazione di tipo "Scuola dell'obbligo": non risponde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</si>
</sst>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18.3837</v>
      </c>
      <c r="D8" s="13">
        <v>19.7695</v>
      </c>
      <c r="E8" s="13">
        <v>19.7956</v>
      </c>
      <c r="F8" s="13">
        <v>18.0835</v>
      </c>
      <c r="G8" s="13">
        <v>18.3815</v>
      </c>
      <c r="H8" s="13">
        <v>19.1201</v>
      </c>
      <c r="I8" s="13">
        <v>21.4903</v>
      </c>
      <c r="J8" s="13">
        <v>18.7789</v>
      </c>
      <c r="K8" s="13">
        <v>19.3461</v>
      </c>
      <c r="L8" s="13">
        <v>20.2279</v>
      </c>
      <c r="M8" s="13">
        <v>20.2934</v>
      </c>
      <c r="N8" s="13">
        <v>20.9032</v>
      </c>
      <c r="O8" s="13">
        <v>20.3559</v>
      </c>
      <c r="P8" s="13">
        <v>21.5053</v>
      </c>
      <c r="Q8" s="13">
        <v>19.0964</v>
      </c>
      <c r="R8" s="13">
        <v>19.3296</v>
      </c>
      <c r="S8" s="13">
        <v>19.0091</v>
      </c>
      <c r="T8" s="13">
        <v>19.1497</v>
      </c>
      <c r="U8" s="13">
        <v>21.6164</v>
      </c>
      <c r="V8" s="13">
        <v>20.4096</v>
      </c>
      <c r="W8" s="13">
        <v>18.5604</v>
      </c>
      <c r="X8" s="13">
        <v>18.2575</v>
      </c>
      <c r="Y8" s="13">
        <v>19.5184</v>
      </c>
      <c r="Z8" s="13">
        <v>18.6233</v>
      </c>
      <c r="AA8" s="13">
        <v>18.6403</v>
      </c>
      <c r="AB8" s="13">
        <v>20.1808</v>
      </c>
      <c r="AC8" s="13">
        <v>21.6534</v>
      </c>
      <c r="AD8" s="13">
        <v>20.3826</v>
      </c>
      <c r="AE8" s="13">
        <v>21.2139</v>
      </c>
      <c r="AF8" s="13">
        <v>21.7675</v>
      </c>
      <c r="AG8" s="13">
        <v>21.4656</v>
      </c>
      <c r="AH8" s="13">
        <v>20.1176</v>
      </c>
      <c r="AI8" s="13">
        <v>20.1723</v>
      </c>
      <c r="AJ8" s="13">
        <v>20.6575</v>
      </c>
      <c r="AK8" s="13">
        <v>20.7925</v>
      </c>
      <c r="AL8" s="13">
        <v>19.6768</v>
      </c>
      <c r="AM8" s="13">
        <v>20.6881</v>
      </c>
      <c r="AN8" s="13">
        <v>20.1298</v>
      </c>
      <c r="AO8" s="13">
        <v>20.8898</v>
      </c>
      <c r="AP8" s="13">
        <v>19.6415</v>
      </c>
      <c r="AQ8" s="13">
        <v>19.9473</v>
      </c>
      <c r="AR8" s="13">
        <v>21.37</v>
      </c>
      <c r="AS8" s="13">
        <v>21.2118</v>
      </c>
      <c r="AT8" s="13">
        <v>20.6589</v>
      </c>
      <c r="AU8" s="13">
        <v>19.4455</v>
      </c>
      <c r="AV8" s="13">
        <v>21.658</v>
      </c>
      <c r="AW8" s="13">
        <v>22.0061</v>
      </c>
      <c r="AX8" s="13">
        <v>20.1312</v>
      </c>
      <c r="AY8" s="13">
        <v>20.0727</v>
      </c>
      <c r="AZ8" s="13">
        <v>20.3933</v>
      </c>
      <c r="BA8" s="13">
        <v>20.9741</v>
      </c>
      <c r="BB8" s="13">
        <v>21.7835</v>
      </c>
      <c r="BC8" s="13">
        <v>21.2203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21.9882</v>
      </c>
      <c r="D10" s="13">
        <v>23.4476</v>
      </c>
      <c r="E10" s="13">
        <v>23.1615</v>
      </c>
      <c r="F10" s="13">
        <v>20.7186</v>
      </c>
      <c r="G10" s="13">
        <v>21.8108</v>
      </c>
      <c r="H10" s="13">
        <v>22.2066</v>
      </c>
      <c r="I10" s="13">
        <v>24.7376</v>
      </c>
      <c r="J10" s="13">
        <v>21.5539</v>
      </c>
      <c r="K10" s="13">
        <v>22.1402</v>
      </c>
      <c r="L10" s="13">
        <v>25.1637</v>
      </c>
      <c r="M10" s="13">
        <v>25.0691</v>
      </c>
      <c r="N10" s="13">
        <v>24.8922</v>
      </c>
      <c r="O10" s="13">
        <v>25.9129</v>
      </c>
      <c r="P10" s="13">
        <v>24.6513</v>
      </c>
      <c r="Q10" s="13">
        <v>22.7296</v>
      </c>
      <c r="R10" s="13">
        <v>22.6825</v>
      </c>
      <c r="S10" s="13">
        <v>23.5647</v>
      </c>
      <c r="T10" s="13">
        <v>22.6942</v>
      </c>
      <c r="U10" s="13">
        <v>24.0847</v>
      </c>
      <c r="V10" s="13">
        <v>19.2714</v>
      </c>
      <c r="W10" s="13">
        <v>14.8348</v>
      </c>
      <c r="X10" s="13">
        <v>15.384</v>
      </c>
      <c r="Y10" s="13">
        <v>16.9611</v>
      </c>
      <c r="Z10" s="13">
        <v>14.6877</v>
      </c>
      <c r="AA10" s="13">
        <v>15.7479</v>
      </c>
      <c r="AB10" s="13">
        <v>20.5439</v>
      </c>
      <c r="AC10" s="13">
        <v>21.0564</v>
      </c>
      <c r="AD10" s="13">
        <v>21.2602</v>
      </c>
      <c r="AE10" s="13">
        <v>22.5772</v>
      </c>
      <c r="AF10" s="13">
        <v>22.4643</v>
      </c>
      <c r="AG10" s="13">
        <v>20.839</v>
      </c>
      <c r="AH10" s="13">
        <v>18.7274</v>
      </c>
      <c r="AI10" s="13">
        <v>18.9059</v>
      </c>
      <c r="AJ10" s="13">
        <v>19.8931</v>
      </c>
      <c r="AK10" s="13">
        <v>18.7746</v>
      </c>
      <c r="AL10" s="13">
        <v>16.9972</v>
      </c>
      <c r="AM10" s="13">
        <v>18.4298</v>
      </c>
      <c r="AN10" s="13">
        <v>19.3278</v>
      </c>
      <c r="AO10" s="13">
        <v>20.7389</v>
      </c>
      <c r="AP10" s="13">
        <v>18.6247</v>
      </c>
      <c r="AQ10" s="13">
        <v>20.0851</v>
      </c>
      <c r="AR10" s="13">
        <v>21.6365</v>
      </c>
      <c r="AS10" s="13">
        <v>22.7931</v>
      </c>
      <c r="AT10" s="13">
        <v>20.7742</v>
      </c>
      <c r="AU10" s="13">
        <v>20.086</v>
      </c>
      <c r="AV10" s="13">
        <v>22.1262</v>
      </c>
      <c r="AW10" s="13">
        <v>21.3193</v>
      </c>
      <c r="AX10" s="13">
        <v>20.0529</v>
      </c>
      <c r="AY10" s="13">
        <v>19.3517</v>
      </c>
      <c r="AZ10" s="13">
        <v>20.79</v>
      </c>
      <c r="BA10" s="13">
        <v>20.9465</v>
      </c>
      <c r="BB10" s="13">
        <v>20.0595</v>
      </c>
      <c r="BC10" s="13">
        <v>20.8637</v>
      </c>
    </row>
    <row r="11" spans="1:55" ht="12.75" customHeight="1">
      <c r="A11" s="8" t="s">
        <v>13</v>
      </c>
      <c r="B11" s="9" t="s">
        <v>14</v>
      </c>
      <c r="C11" s="10">
        <v>24.5141</v>
      </c>
      <c r="D11" s="10">
        <v>26.1216</v>
      </c>
      <c r="E11" s="10">
        <v>25.9108</v>
      </c>
      <c r="F11" s="10">
        <v>23.675</v>
      </c>
      <c r="G11" s="10">
        <v>24.7287</v>
      </c>
      <c r="H11" s="10">
        <v>25.3541</v>
      </c>
      <c r="I11" s="10">
        <v>27.5378</v>
      </c>
      <c r="J11" s="10">
        <v>25.0503</v>
      </c>
      <c r="K11" s="10">
        <v>26.5556</v>
      </c>
      <c r="L11" s="10">
        <v>29.722</v>
      </c>
      <c r="M11" s="10">
        <v>29.2124</v>
      </c>
      <c r="N11" s="10">
        <v>30.3777</v>
      </c>
      <c r="O11" s="10">
        <v>30.9406</v>
      </c>
      <c r="P11" s="10">
        <v>28.8676</v>
      </c>
      <c r="Q11" s="10">
        <v>25.7824</v>
      </c>
      <c r="R11" s="10">
        <v>26.7539</v>
      </c>
      <c r="S11" s="10">
        <v>27.6851</v>
      </c>
      <c r="T11" s="10">
        <v>26.9195</v>
      </c>
      <c r="U11" s="10">
        <v>27.4243</v>
      </c>
      <c r="V11" s="10">
        <v>22.2248</v>
      </c>
      <c r="W11" s="10">
        <v>16.6345</v>
      </c>
      <c r="X11" s="10">
        <v>16.5824</v>
      </c>
      <c r="Y11" s="10">
        <v>18.7611</v>
      </c>
      <c r="Z11" s="10">
        <v>16.8159</v>
      </c>
      <c r="AA11" s="10">
        <v>18.4181</v>
      </c>
      <c r="AB11" s="10">
        <v>23.9934</v>
      </c>
      <c r="AC11" s="10">
        <v>25.1859</v>
      </c>
      <c r="AD11" s="10">
        <v>26.3524</v>
      </c>
      <c r="AE11" s="10">
        <v>26.9949</v>
      </c>
      <c r="AF11" s="10">
        <v>26.8855</v>
      </c>
      <c r="AG11" s="10">
        <v>24.7189</v>
      </c>
      <c r="AH11" s="10">
        <v>22.4026</v>
      </c>
      <c r="AI11" s="10">
        <v>21.6519</v>
      </c>
      <c r="AJ11" s="10">
        <v>22.3098</v>
      </c>
      <c r="AK11" s="10">
        <v>21.0472</v>
      </c>
      <c r="AL11" s="10">
        <v>20.2257</v>
      </c>
      <c r="AM11" s="10">
        <v>21.2802</v>
      </c>
      <c r="AN11" s="10">
        <v>21.772</v>
      </c>
      <c r="AO11" s="10">
        <v>23.6571</v>
      </c>
      <c r="AP11" s="10">
        <v>21.5977</v>
      </c>
      <c r="AQ11" s="10">
        <v>23.8397</v>
      </c>
      <c r="AR11" s="10">
        <v>25.6764</v>
      </c>
      <c r="AS11" s="10">
        <v>26.6011</v>
      </c>
      <c r="AT11" s="10">
        <v>25.4221</v>
      </c>
      <c r="AU11" s="10">
        <v>23.1354</v>
      </c>
      <c r="AV11" s="10">
        <v>25.3341</v>
      </c>
      <c r="AW11" s="10">
        <v>23.2654</v>
      </c>
      <c r="AX11" s="10">
        <v>22.8242</v>
      </c>
      <c r="AY11" s="10">
        <v>22.269</v>
      </c>
      <c r="AZ11" s="10">
        <v>24.6471</v>
      </c>
      <c r="BA11" s="10">
        <v>24.3836</v>
      </c>
      <c r="BB11" s="10">
        <v>22.0882</v>
      </c>
      <c r="BC11" s="10">
        <v>23.6272</v>
      </c>
    </row>
    <row r="12" spans="1:55" ht="12.75" customHeight="1">
      <c r="A12" s="8" t="s">
        <v>15</v>
      </c>
      <c r="B12" s="9" t="s">
        <v>16</v>
      </c>
      <c r="C12" s="10">
        <v>24.9782</v>
      </c>
      <c r="D12" s="10">
        <v>25.8782</v>
      </c>
      <c r="E12" s="10">
        <v>28.0812</v>
      </c>
      <c r="F12" s="10">
        <v>23.1169</v>
      </c>
      <c r="G12" s="10">
        <v>23.932</v>
      </c>
      <c r="H12" s="10">
        <v>29.2585</v>
      </c>
      <c r="I12" s="10">
        <v>26.7095</v>
      </c>
      <c r="J12" s="10">
        <v>25.1839</v>
      </c>
      <c r="K12" s="10">
        <v>25.0962</v>
      </c>
      <c r="L12" s="10">
        <v>31.2629</v>
      </c>
      <c r="M12" s="10">
        <v>32.4821</v>
      </c>
      <c r="N12" s="10">
        <v>33.9016</v>
      </c>
      <c r="O12" s="10">
        <v>31.7901</v>
      </c>
      <c r="P12" s="10">
        <v>28.6423</v>
      </c>
      <c r="Q12" s="10">
        <v>27.4262</v>
      </c>
      <c r="R12" s="10">
        <v>27.557</v>
      </c>
      <c r="S12" s="10">
        <v>29.3976</v>
      </c>
      <c r="T12" s="10">
        <v>28.8295</v>
      </c>
      <c r="U12" s="10">
        <v>32.0819</v>
      </c>
      <c r="V12" s="10">
        <v>20.2979</v>
      </c>
      <c r="W12" s="10">
        <v>11.8739</v>
      </c>
      <c r="X12" s="10">
        <v>12.1178</v>
      </c>
      <c r="Y12" s="10">
        <v>11.8958</v>
      </c>
      <c r="Z12" s="10">
        <v>14.5633</v>
      </c>
      <c r="AA12" s="10">
        <v>17.3903</v>
      </c>
      <c r="AB12" s="10">
        <v>22.0087</v>
      </c>
      <c r="AC12" s="10">
        <v>25.4961</v>
      </c>
      <c r="AD12" s="10">
        <v>24.4319</v>
      </c>
      <c r="AE12" s="10">
        <v>24.8367</v>
      </c>
      <c r="AF12" s="10">
        <v>23.9249</v>
      </c>
      <c r="AG12" s="10">
        <v>19.9811</v>
      </c>
      <c r="AH12" s="10">
        <v>20.2032</v>
      </c>
      <c r="AI12" s="10">
        <v>19.9364</v>
      </c>
      <c r="AJ12" s="10">
        <v>21.6055</v>
      </c>
      <c r="AK12" s="10">
        <v>20.676</v>
      </c>
      <c r="AL12" s="10">
        <v>19.4619</v>
      </c>
      <c r="AM12" s="10">
        <v>19.17</v>
      </c>
      <c r="AN12" s="10">
        <v>21.2937</v>
      </c>
      <c r="AO12" s="10">
        <v>18.1243</v>
      </c>
      <c r="AP12" s="10">
        <v>18.8079</v>
      </c>
      <c r="AQ12" s="10">
        <v>21.543</v>
      </c>
      <c r="AR12" s="10">
        <v>21.8378</v>
      </c>
      <c r="AS12" s="10">
        <v>24.11</v>
      </c>
      <c r="AT12" s="10">
        <v>25.9409</v>
      </c>
      <c r="AU12" s="10">
        <v>19.6557</v>
      </c>
      <c r="AV12" s="10">
        <v>18.3008</v>
      </c>
      <c r="AW12" s="10">
        <v>18.241</v>
      </c>
      <c r="AX12" s="10">
        <v>12.8263</v>
      </c>
      <c r="AY12" s="10">
        <v>14.2776</v>
      </c>
      <c r="AZ12" s="10">
        <v>16.7528</v>
      </c>
      <c r="BA12" s="10">
        <v>17.5308</v>
      </c>
      <c r="BB12" s="10">
        <v>13.7603</v>
      </c>
      <c r="BC12" s="10">
        <v>17.6704</v>
      </c>
    </row>
    <row r="13" spans="1:55" ht="12.75" customHeight="1">
      <c r="A13" s="8" t="s">
        <v>17</v>
      </c>
      <c r="B13" s="9" t="s">
        <v>18</v>
      </c>
      <c r="C13" s="10">
        <v>29.8692</v>
      </c>
      <c r="D13" s="10">
        <v>32.338</v>
      </c>
      <c r="E13" s="10">
        <v>29.5769</v>
      </c>
      <c r="F13" s="10">
        <v>26.9061</v>
      </c>
      <c r="G13" s="10">
        <v>28.0104</v>
      </c>
      <c r="H13" s="10">
        <v>29.2555</v>
      </c>
      <c r="I13" s="10">
        <v>32.7878</v>
      </c>
      <c r="J13" s="10">
        <v>34.1369</v>
      </c>
      <c r="K13" s="10">
        <v>37.9445</v>
      </c>
      <c r="L13" s="10">
        <v>42.4642</v>
      </c>
      <c r="M13" s="10">
        <v>41.8625</v>
      </c>
      <c r="N13" s="10">
        <v>41.2534</v>
      </c>
      <c r="O13" s="10">
        <v>43.2795</v>
      </c>
      <c r="P13" s="10">
        <v>40.1926</v>
      </c>
      <c r="Q13" s="10">
        <v>36.4122</v>
      </c>
      <c r="R13" s="10">
        <v>35.9323</v>
      </c>
      <c r="S13" s="10">
        <v>41.2625</v>
      </c>
      <c r="T13" s="10">
        <v>38.6078</v>
      </c>
      <c r="U13" s="10">
        <v>37.4339</v>
      </c>
      <c r="V13" s="10">
        <v>23.3291</v>
      </c>
      <c r="W13" s="10">
        <v>19.3613</v>
      </c>
      <c r="X13" s="10">
        <v>15.6475</v>
      </c>
      <c r="Y13" s="10">
        <v>16.0675</v>
      </c>
      <c r="Z13" s="10">
        <v>18.5352</v>
      </c>
      <c r="AA13" s="10">
        <v>23.0218</v>
      </c>
      <c r="AB13" s="10">
        <v>29.2929</v>
      </c>
      <c r="AC13" s="10">
        <v>32.8091</v>
      </c>
      <c r="AD13" s="10">
        <v>42.6136</v>
      </c>
      <c r="AE13" s="10">
        <v>38.0796</v>
      </c>
      <c r="AF13" s="10">
        <v>41.4325</v>
      </c>
      <c r="AG13" s="10">
        <v>39.9135</v>
      </c>
      <c r="AH13" s="10">
        <v>33.3906</v>
      </c>
      <c r="AI13" s="10">
        <v>38.0122</v>
      </c>
      <c r="AJ13" s="10">
        <v>36.9266</v>
      </c>
      <c r="AK13" s="10">
        <v>35.9249</v>
      </c>
      <c r="AL13" s="10">
        <v>33.8707</v>
      </c>
      <c r="AM13" s="10">
        <v>34.5583</v>
      </c>
      <c r="AN13" s="10">
        <v>31.187</v>
      </c>
      <c r="AO13" s="10">
        <v>38.2309</v>
      </c>
      <c r="AP13" s="10">
        <v>35.2278</v>
      </c>
      <c r="AQ13" s="10">
        <v>39.9122</v>
      </c>
      <c r="AR13" s="10">
        <v>34.3458</v>
      </c>
      <c r="AS13" s="10">
        <v>37.6715</v>
      </c>
      <c r="AT13" s="10">
        <v>35.9838</v>
      </c>
      <c r="AU13" s="10">
        <v>34.1822</v>
      </c>
      <c r="AV13" s="10">
        <v>41.2809</v>
      </c>
      <c r="AW13" s="10">
        <v>26.3898</v>
      </c>
      <c r="AX13" s="10">
        <v>35.3204</v>
      </c>
      <c r="AY13" s="10">
        <v>32.9003</v>
      </c>
      <c r="AZ13" s="10">
        <v>39.474</v>
      </c>
      <c r="BA13" s="10">
        <v>36.4312</v>
      </c>
      <c r="BB13" s="10">
        <v>32.4967</v>
      </c>
      <c r="BC13" s="10">
        <v>36.827</v>
      </c>
    </row>
    <row r="14" spans="1:55" ht="12.75" customHeight="1">
      <c r="A14" s="8" t="s">
        <v>19</v>
      </c>
      <c r="B14" s="9" t="s">
        <v>20</v>
      </c>
      <c r="C14" s="10">
        <v>13.5791</v>
      </c>
      <c r="D14" s="10">
        <v>15.0653</v>
      </c>
      <c r="E14" s="10">
        <v>14.1945</v>
      </c>
      <c r="F14" s="10">
        <v>12.995</v>
      </c>
      <c r="G14" s="10">
        <v>12.1408</v>
      </c>
      <c r="H14" s="10">
        <v>14.8611</v>
      </c>
      <c r="I14" s="10">
        <v>13.6908</v>
      </c>
      <c r="J14" s="10">
        <v>14.0586</v>
      </c>
      <c r="K14" s="10">
        <v>11.5878</v>
      </c>
      <c r="L14" s="10">
        <v>13.6109</v>
      </c>
      <c r="M14" s="10">
        <v>11.4754</v>
      </c>
      <c r="N14" s="10">
        <v>13.531</v>
      </c>
      <c r="O14" s="10">
        <v>14.9381</v>
      </c>
      <c r="P14" s="10">
        <v>11.7472</v>
      </c>
      <c r="Q14" s="10">
        <v>14.0819</v>
      </c>
      <c r="R14" s="10">
        <v>12.5032</v>
      </c>
      <c r="S14" s="10">
        <v>15.3428</v>
      </c>
      <c r="T14" s="10">
        <v>13.2372</v>
      </c>
      <c r="U14" s="10">
        <v>11.1254</v>
      </c>
      <c r="V14" s="10">
        <v>9.8324</v>
      </c>
      <c r="W14" s="10">
        <v>4.2361</v>
      </c>
      <c r="X14" s="10">
        <v>6.2382</v>
      </c>
      <c r="Y14" s="10">
        <v>4.9119</v>
      </c>
      <c r="Z14" s="10">
        <v>4.9849</v>
      </c>
      <c r="AA14" s="10">
        <v>5.6175</v>
      </c>
      <c r="AB14" s="10">
        <v>7.646</v>
      </c>
      <c r="AC14" s="10">
        <v>9.2819</v>
      </c>
      <c r="AD14" s="10">
        <v>12.9685</v>
      </c>
      <c r="AE14" s="10">
        <v>10.9423</v>
      </c>
      <c r="AF14" s="10">
        <v>11.7496</v>
      </c>
      <c r="AG14" s="10">
        <v>10.6413</v>
      </c>
      <c r="AH14" s="10">
        <v>8.8552</v>
      </c>
      <c r="AI14" s="10">
        <v>11.3791</v>
      </c>
      <c r="AJ14" s="10">
        <v>12.8171</v>
      </c>
      <c r="AK14" s="10">
        <v>8.5369</v>
      </c>
      <c r="AL14" s="10">
        <v>8.6173</v>
      </c>
      <c r="AM14" s="10">
        <v>8.4874</v>
      </c>
      <c r="AN14" s="10">
        <v>5.9642</v>
      </c>
      <c r="AO14" s="10">
        <v>13.802</v>
      </c>
      <c r="AP14" s="10">
        <v>10.4841</v>
      </c>
      <c r="AQ14" s="10">
        <v>11.5204</v>
      </c>
      <c r="AR14" s="10">
        <v>14.1683</v>
      </c>
      <c r="AS14" s="10">
        <v>7.6519</v>
      </c>
      <c r="AT14" s="10">
        <v>8.103</v>
      </c>
      <c r="AU14" s="10">
        <v>10.5324</v>
      </c>
      <c r="AV14" s="10">
        <v>13.3444</v>
      </c>
      <c r="AW14" s="10">
        <v>14.5615</v>
      </c>
      <c r="AX14" s="10">
        <v>12.7379</v>
      </c>
      <c r="AY14" s="10">
        <v>12.2657</v>
      </c>
      <c r="AZ14" s="10">
        <v>15.1518</v>
      </c>
      <c r="BA14" s="10">
        <v>18.1416</v>
      </c>
      <c r="BB14" s="10">
        <v>11.3315</v>
      </c>
      <c r="BC14" s="10">
        <v>18.7328</v>
      </c>
    </row>
    <row r="15" spans="1:55" ht="12.75" customHeight="1">
      <c r="A15" s="8" t="s">
        <v>21</v>
      </c>
      <c r="B15" s="9" t="s">
        <v>22</v>
      </c>
      <c r="C15" s="10">
        <v>16.9522</v>
      </c>
      <c r="D15" s="10">
        <v>18.7057</v>
      </c>
      <c r="E15" s="10">
        <v>19.3346</v>
      </c>
      <c r="F15" s="10">
        <v>15.322</v>
      </c>
      <c r="G15" s="10">
        <v>16.5258</v>
      </c>
      <c r="H15" s="10">
        <v>17.1262</v>
      </c>
      <c r="I15" s="10">
        <v>20.5403</v>
      </c>
      <c r="J15" s="10">
        <v>15.4402</v>
      </c>
      <c r="K15" s="10">
        <v>13.774</v>
      </c>
      <c r="L15" s="10">
        <v>16.6621</v>
      </c>
      <c r="M15" s="10">
        <v>17.1271</v>
      </c>
      <c r="N15" s="10">
        <v>13.1997</v>
      </c>
      <c r="O15" s="10">
        <v>15.7764</v>
      </c>
      <c r="P15" s="10">
        <v>16.0395</v>
      </c>
      <c r="Q15" s="10">
        <v>17.2302</v>
      </c>
      <c r="R15" s="10">
        <v>14.1864</v>
      </c>
      <c r="S15" s="10">
        <v>15.1278</v>
      </c>
      <c r="T15" s="10">
        <v>13.6648</v>
      </c>
      <c r="U15" s="10">
        <v>17.7021</v>
      </c>
      <c r="V15" s="10">
        <v>12.3761</v>
      </c>
      <c r="W15" s="10">
        <v>10.4314</v>
      </c>
      <c r="X15" s="10">
        <v>12.7226</v>
      </c>
      <c r="Y15" s="10">
        <v>13.2281</v>
      </c>
      <c r="Z15" s="10">
        <v>9.5171</v>
      </c>
      <c r="AA15" s="10">
        <v>9.61</v>
      </c>
      <c r="AB15" s="10">
        <v>14.1366</v>
      </c>
      <c r="AC15" s="10">
        <v>12.8828</v>
      </c>
      <c r="AD15" s="10">
        <v>11.616</v>
      </c>
      <c r="AE15" s="10">
        <v>14.0432</v>
      </c>
      <c r="AF15" s="10">
        <v>13.5751</v>
      </c>
      <c r="AG15" s="10">
        <v>13.4378</v>
      </c>
      <c r="AH15" s="10">
        <v>10.9992</v>
      </c>
      <c r="AI15" s="10">
        <v>12.7867</v>
      </c>
      <c r="AJ15" s="10">
        <v>15.3347</v>
      </c>
      <c r="AK15" s="10">
        <v>14.1723</v>
      </c>
      <c r="AL15" s="10">
        <v>10.5222</v>
      </c>
      <c r="AM15" s="10">
        <v>11.8905</v>
      </c>
      <c r="AN15" s="10">
        <v>13.5447</v>
      </c>
      <c r="AO15" s="10">
        <v>13.926</v>
      </c>
      <c r="AP15" s="10">
        <v>11.5423</v>
      </c>
      <c r="AQ15" s="10">
        <v>12.9033</v>
      </c>
      <c r="AR15" s="10">
        <v>14.2512</v>
      </c>
      <c r="AS15" s="10">
        <v>15.9865</v>
      </c>
      <c r="AT15" s="10">
        <v>11.2766</v>
      </c>
      <c r="AU15" s="10">
        <v>14.7023</v>
      </c>
      <c r="AV15" s="10">
        <v>16.3007</v>
      </c>
      <c r="AW15" s="10">
        <v>17.2553</v>
      </c>
      <c r="AX15" s="10">
        <v>14.6946</v>
      </c>
      <c r="AY15" s="10">
        <v>14.6581</v>
      </c>
      <c r="AZ15" s="10">
        <v>14.1639</v>
      </c>
      <c r="BA15" s="10">
        <v>14.4121</v>
      </c>
      <c r="BB15" s="10">
        <v>14.8615</v>
      </c>
      <c r="BC15" s="10">
        <v>14.6026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17.2363</v>
      </c>
      <c r="D17" s="13">
        <v>18.5914</v>
      </c>
      <c r="E17" s="13">
        <v>18.7022</v>
      </c>
      <c r="F17" s="13">
        <v>17.2597</v>
      </c>
      <c r="G17" s="13">
        <v>17.3022</v>
      </c>
      <c r="H17" s="13">
        <v>18.1464</v>
      </c>
      <c r="I17" s="13">
        <v>20.4402</v>
      </c>
      <c r="J17" s="13">
        <v>17.8934</v>
      </c>
      <c r="K17" s="13">
        <v>18.4648</v>
      </c>
      <c r="L17" s="13">
        <v>18.6251</v>
      </c>
      <c r="M17" s="13">
        <v>18.7236</v>
      </c>
      <c r="N17" s="13">
        <v>19.6217</v>
      </c>
      <c r="O17" s="13">
        <v>18.5525</v>
      </c>
      <c r="P17" s="13">
        <v>20.5135</v>
      </c>
      <c r="Q17" s="13">
        <v>17.9345</v>
      </c>
      <c r="R17" s="13">
        <v>18.2857</v>
      </c>
      <c r="S17" s="13">
        <v>17.5577</v>
      </c>
      <c r="T17" s="13">
        <v>18.0371</v>
      </c>
      <c r="U17" s="13">
        <v>20.8532</v>
      </c>
      <c r="V17" s="13">
        <v>20.8575</v>
      </c>
      <c r="W17" s="13">
        <v>19.817</v>
      </c>
      <c r="X17" s="13">
        <v>19.2408</v>
      </c>
      <c r="Y17" s="13">
        <v>20.3977</v>
      </c>
      <c r="Z17" s="13">
        <v>19.9204</v>
      </c>
      <c r="AA17" s="13">
        <v>19.5985</v>
      </c>
      <c r="AB17" s="13">
        <v>20.1021</v>
      </c>
      <c r="AC17" s="13">
        <v>21.888</v>
      </c>
      <c r="AD17" s="13">
        <v>20.1605</v>
      </c>
      <c r="AE17" s="13">
        <v>20.8503</v>
      </c>
      <c r="AF17" s="13">
        <v>21.6176</v>
      </c>
      <c r="AG17" s="13">
        <v>21.7327</v>
      </c>
      <c r="AH17" s="13">
        <v>20.6229</v>
      </c>
      <c r="AI17" s="13">
        <v>20.6303</v>
      </c>
      <c r="AJ17" s="13">
        <v>20.9652</v>
      </c>
      <c r="AK17" s="13">
        <v>21.4986</v>
      </c>
      <c r="AL17" s="13">
        <v>20.5509</v>
      </c>
      <c r="AM17" s="13">
        <v>21.4221</v>
      </c>
      <c r="AN17" s="13">
        <v>20.408</v>
      </c>
      <c r="AO17" s="13">
        <v>20.9628</v>
      </c>
      <c r="AP17" s="13">
        <v>19.9758</v>
      </c>
      <c r="AQ17" s="13">
        <v>19.9243</v>
      </c>
      <c r="AR17" s="13">
        <v>21.312</v>
      </c>
      <c r="AS17" s="13">
        <v>20.7596</v>
      </c>
      <c r="AT17" s="13">
        <v>20.6576</v>
      </c>
      <c r="AU17" s="13">
        <v>19.268</v>
      </c>
      <c r="AV17" s="13">
        <v>21.5225</v>
      </c>
      <c r="AW17" s="13">
        <v>22.2039</v>
      </c>
      <c r="AX17" s="13">
        <v>20.1535</v>
      </c>
      <c r="AY17" s="13">
        <v>20.277</v>
      </c>
      <c r="AZ17" s="13">
        <v>20.2806</v>
      </c>
      <c r="BA17" s="13">
        <v>20.9819</v>
      </c>
      <c r="BB17" s="13">
        <v>22.2625</v>
      </c>
      <c r="BC17" s="13">
        <v>21.32</v>
      </c>
    </row>
    <row r="18" spans="1:55" ht="12.75" customHeight="1">
      <c r="A18" s="8" t="s">
        <v>25</v>
      </c>
      <c r="B18" s="9" t="s">
        <v>26</v>
      </c>
      <c r="C18" s="10">
        <v>18.4965</v>
      </c>
      <c r="D18" s="10">
        <v>19.0048</v>
      </c>
      <c r="E18" s="10">
        <v>24.0179</v>
      </c>
      <c r="F18" s="10">
        <v>20.0035</v>
      </c>
      <c r="G18" s="10">
        <v>17.0442</v>
      </c>
      <c r="H18" s="10">
        <v>20.5986</v>
      </c>
      <c r="I18" s="10">
        <v>19.0143</v>
      </c>
      <c r="J18" s="10">
        <v>15.4173</v>
      </c>
      <c r="K18" s="10">
        <v>16.9066</v>
      </c>
      <c r="L18" s="10">
        <v>18.5701</v>
      </c>
      <c r="M18" s="10">
        <v>19.5704</v>
      </c>
      <c r="N18" s="10">
        <v>18.517</v>
      </c>
      <c r="O18" s="10">
        <v>19.0775</v>
      </c>
      <c r="P18" s="10">
        <v>23.0294</v>
      </c>
      <c r="Q18" s="10">
        <v>17.3409</v>
      </c>
      <c r="R18" s="10">
        <v>21.8496</v>
      </c>
      <c r="S18" s="10">
        <v>20.6948</v>
      </c>
      <c r="T18" s="10">
        <v>18.7945</v>
      </c>
      <c r="U18" s="10">
        <v>24.9523</v>
      </c>
      <c r="V18" s="10">
        <v>24.6786</v>
      </c>
      <c r="W18" s="10">
        <v>22.4045</v>
      </c>
      <c r="X18" s="10">
        <v>20.1825</v>
      </c>
      <c r="Y18" s="10">
        <v>21.6432</v>
      </c>
      <c r="Z18" s="10">
        <v>22.8624</v>
      </c>
      <c r="AA18" s="10">
        <v>21.2046</v>
      </c>
      <c r="AB18" s="10">
        <v>21.0965</v>
      </c>
      <c r="AC18" s="10">
        <v>23.9872</v>
      </c>
      <c r="AD18" s="10">
        <v>21.9507</v>
      </c>
      <c r="AE18" s="10">
        <v>24.0582</v>
      </c>
      <c r="AF18" s="10">
        <v>24.0998</v>
      </c>
      <c r="AG18" s="10">
        <v>25.116</v>
      </c>
      <c r="AH18" s="10">
        <v>24.1658</v>
      </c>
      <c r="AI18" s="10">
        <v>24.1671</v>
      </c>
      <c r="AJ18" s="10">
        <v>22.8698</v>
      </c>
      <c r="AK18" s="10">
        <v>24.7936</v>
      </c>
      <c r="AL18" s="10">
        <v>23.08</v>
      </c>
      <c r="AM18" s="10">
        <v>24.7556</v>
      </c>
      <c r="AN18" s="10">
        <v>22.7559</v>
      </c>
      <c r="AO18" s="10">
        <v>25.0494</v>
      </c>
      <c r="AP18" s="10">
        <v>24.1173</v>
      </c>
      <c r="AQ18" s="10">
        <v>23.6811</v>
      </c>
      <c r="AR18" s="10">
        <v>26.5357</v>
      </c>
      <c r="AS18" s="10">
        <v>27.7973</v>
      </c>
      <c r="AT18" s="10">
        <v>26.4678</v>
      </c>
      <c r="AU18" s="10">
        <v>21.9561</v>
      </c>
      <c r="AV18" s="10">
        <v>25.6678</v>
      </c>
      <c r="AW18" s="10">
        <v>27.8043</v>
      </c>
      <c r="AX18" s="10">
        <v>20.8209</v>
      </c>
      <c r="AY18" s="10">
        <v>22.7191</v>
      </c>
      <c r="AZ18" s="10">
        <v>25.8362</v>
      </c>
      <c r="BA18" s="10">
        <v>25.7652</v>
      </c>
      <c r="BB18" s="10">
        <v>24.5755</v>
      </c>
      <c r="BC18" s="10">
        <v>23.2965</v>
      </c>
    </row>
    <row r="19" spans="1:55" ht="12.75" customHeight="1">
      <c r="A19" s="8" t="s">
        <v>27</v>
      </c>
      <c r="B19" s="9" t="s">
        <v>28</v>
      </c>
      <c r="C19" s="10">
        <v>28.2013</v>
      </c>
      <c r="D19" s="10">
        <v>28.1495</v>
      </c>
      <c r="E19" s="10">
        <v>28.5911</v>
      </c>
      <c r="F19" s="10">
        <v>29.058</v>
      </c>
      <c r="G19" s="10">
        <v>28.5664</v>
      </c>
      <c r="H19" s="10">
        <v>30.1263</v>
      </c>
      <c r="I19" s="10">
        <v>31.7695</v>
      </c>
      <c r="J19" s="10">
        <v>29.1812</v>
      </c>
      <c r="K19" s="10">
        <v>28.1645</v>
      </c>
      <c r="L19" s="10">
        <v>28.4776</v>
      </c>
      <c r="M19" s="10">
        <v>31.7962</v>
      </c>
      <c r="N19" s="10">
        <v>30.2114</v>
      </c>
      <c r="O19" s="10">
        <v>30.779</v>
      </c>
      <c r="P19" s="10">
        <v>30.2509</v>
      </c>
      <c r="Q19" s="10">
        <v>28.9856</v>
      </c>
      <c r="R19" s="10">
        <v>31.763</v>
      </c>
      <c r="S19" s="10">
        <v>28.8387</v>
      </c>
      <c r="T19" s="10">
        <v>33.5177</v>
      </c>
      <c r="U19" s="10">
        <v>35.0283</v>
      </c>
      <c r="V19" s="10">
        <v>28.8857</v>
      </c>
      <c r="W19" s="10">
        <v>32.234</v>
      </c>
      <c r="X19" s="10">
        <v>32.6868</v>
      </c>
      <c r="Y19" s="10">
        <v>34.7608</v>
      </c>
      <c r="Z19" s="10">
        <v>33.8021</v>
      </c>
      <c r="AA19" s="10">
        <v>37.2626</v>
      </c>
      <c r="AB19" s="10">
        <v>38.9576</v>
      </c>
      <c r="AC19" s="10">
        <v>38.0347</v>
      </c>
      <c r="AD19" s="10">
        <v>36.725</v>
      </c>
      <c r="AE19" s="10">
        <v>36.4035</v>
      </c>
      <c r="AF19" s="10">
        <v>37.6329</v>
      </c>
      <c r="AG19" s="10">
        <v>40.0406</v>
      </c>
      <c r="AH19" s="10">
        <v>39.563</v>
      </c>
      <c r="AI19" s="10">
        <v>39.525</v>
      </c>
      <c r="AJ19" s="10">
        <v>39.8239</v>
      </c>
      <c r="AK19" s="10">
        <v>35.2751</v>
      </c>
      <c r="AL19" s="10">
        <v>40.268</v>
      </c>
      <c r="AM19" s="10">
        <v>40.1653</v>
      </c>
      <c r="AN19" s="10">
        <v>36.8052</v>
      </c>
      <c r="AO19" s="10">
        <v>36.2814</v>
      </c>
      <c r="AP19" s="10">
        <v>34.1273</v>
      </c>
      <c r="AQ19" s="10">
        <v>33.6002</v>
      </c>
      <c r="AR19" s="10">
        <v>35.2037</v>
      </c>
      <c r="AS19" s="10">
        <v>37.1366</v>
      </c>
      <c r="AT19" s="10">
        <v>39.2756</v>
      </c>
      <c r="AU19" s="10">
        <v>33.9875</v>
      </c>
      <c r="AV19" s="10">
        <v>37.2923</v>
      </c>
      <c r="AW19" s="10">
        <v>37.3761</v>
      </c>
      <c r="AX19" s="10">
        <v>34.0106</v>
      </c>
      <c r="AY19" s="10">
        <v>37.4446</v>
      </c>
      <c r="AZ19" s="10">
        <v>36.4735</v>
      </c>
      <c r="BA19" s="10">
        <v>38.8175</v>
      </c>
      <c r="BB19" s="10">
        <v>40.6544</v>
      </c>
      <c r="BC19" s="10">
        <v>39.5389</v>
      </c>
    </row>
    <row r="20" spans="1:55" ht="12.75" customHeight="1">
      <c r="A20" s="8" t="s">
        <v>29</v>
      </c>
      <c r="B20" s="9" t="s">
        <v>30</v>
      </c>
      <c r="C20" s="10">
        <v>35.3394</v>
      </c>
      <c r="D20" s="10">
        <v>39.4317</v>
      </c>
      <c r="E20" s="10">
        <v>36.3317</v>
      </c>
      <c r="F20" s="10">
        <v>40.9729</v>
      </c>
      <c r="G20" s="10">
        <v>33.0695</v>
      </c>
      <c r="H20" s="10">
        <v>37.1587</v>
      </c>
      <c r="I20" s="10">
        <v>40.3131</v>
      </c>
      <c r="J20" s="10">
        <v>40.6146</v>
      </c>
      <c r="K20" s="10">
        <v>38.0658</v>
      </c>
      <c r="L20" s="10">
        <v>38.3089</v>
      </c>
      <c r="M20" s="10">
        <v>26.2039</v>
      </c>
      <c r="N20" s="10">
        <v>38.1808</v>
      </c>
      <c r="O20" s="10">
        <v>34.8221</v>
      </c>
      <c r="P20" s="10">
        <v>32.049</v>
      </c>
      <c r="Q20" s="10">
        <v>29.2492</v>
      </c>
      <c r="R20" s="10">
        <v>29.2448</v>
      </c>
      <c r="S20" s="10">
        <v>26.7774</v>
      </c>
      <c r="T20" s="10">
        <v>23.5222</v>
      </c>
      <c r="U20" s="10">
        <v>29.9899</v>
      </c>
      <c r="V20" s="10">
        <v>31.373</v>
      </c>
      <c r="W20" s="10">
        <v>26.8438</v>
      </c>
      <c r="X20" s="10">
        <v>28.7945</v>
      </c>
      <c r="Y20" s="10">
        <v>27.5334</v>
      </c>
      <c r="Z20" s="10">
        <v>25.7627</v>
      </c>
      <c r="AA20" s="10">
        <v>27.6092</v>
      </c>
      <c r="AB20" s="10">
        <v>30.4761</v>
      </c>
      <c r="AC20" s="10">
        <v>30.8999</v>
      </c>
      <c r="AD20" s="10">
        <v>30.9666</v>
      </c>
      <c r="AE20" s="10">
        <v>27.6565</v>
      </c>
      <c r="AF20" s="10">
        <v>28.9044</v>
      </c>
      <c r="AG20" s="10">
        <v>25.745</v>
      </c>
      <c r="AH20" s="10">
        <v>26.3605</v>
      </c>
      <c r="AI20" s="10">
        <v>27.4594</v>
      </c>
      <c r="AJ20" s="10">
        <v>27.4337</v>
      </c>
      <c r="AK20" s="10">
        <v>29.2754</v>
      </c>
      <c r="AL20" s="10">
        <v>31.0273</v>
      </c>
      <c r="AM20" s="10">
        <v>29.0502</v>
      </c>
      <c r="AN20" s="10">
        <v>32.4707</v>
      </c>
      <c r="AO20" s="10">
        <v>30.9185</v>
      </c>
      <c r="AP20" s="10">
        <v>30.2952</v>
      </c>
      <c r="AQ20" s="10">
        <v>29.6879</v>
      </c>
      <c r="AR20" s="10">
        <v>32.8475</v>
      </c>
      <c r="AS20" s="10">
        <v>34.0482</v>
      </c>
      <c r="AT20" s="10">
        <v>32.7047</v>
      </c>
      <c r="AU20" s="10">
        <v>34.3072</v>
      </c>
      <c r="AV20" s="10">
        <v>33.0827</v>
      </c>
      <c r="AW20" s="10">
        <v>31.4894</v>
      </c>
      <c r="AX20" s="10">
        <v>32.454</v>
      </c>
      <c r="AY20" s="10">
        <v>29.0181</v>
      </c>
      <c r="AZ20" s="10">
        <v>30.7717</v>
      </c>
      <c r="BA20" s="10">
        <v>27.0805</v>
      </c>
      <c r="BB20" s="10">
        <v>25.9435</v>
      </c>
      <c r="BC20" s="10">
        <v>25.7021</v>
      </c>
    </row>
    <row r="21" spans="1:55" ht="12.75" customHeight="1">
      <c r="A21" s="8" t="s">
        <v>31</v>
      </c>
      <c r="B21" s="9" t="s">
        <v>32</v>
      </c>
      <c r="C21" s="10">
        <v>25.1637</v>
      </c>
      <c r="D21" s="10">
        <v>25.7479</v>
      </c>
      <c r="E21" s="10">
        <v>24.297</v>
      </c>
      <c r="F21" s="10">
        <v>24.9256</v>
      </c>
      <c r="G21" s="10">
        <v>23.5013</v>
      </c>
      <c r="H21" s="10">
        <v>23.3499</v>
      </c>
      <c r="I21" s="10">
        <v>25.3616</v>
      </c>
      <c r="J21" s="10">
        <v>23.7597</v>
      </c>
      <c r="K21" s="10">
        <v>22.5534</v>
      </c>
      <c r="L21" s="10">
        <v>22.4543</v>
      </c>
      <c r="M21" s="10">
        <v>22.5983</v>
      </c>
      <c r="N21" s="10">
        <v>22.7111</v>
      </c>
      <c r="O21" s="10">
        <v>22.6595</v>
      </c>
      <c r="P21" s="10">
        <v>22.9436</v>
      </c>
      <c r="Q21" s="10">
        <v>22.0011</v>
      </c>
      <c r="R21" s="10">
        <v>21.2057</v>
      </c>
      <c r="S21" s="10">
        <v>21.2493</v>
      </c>
      <c r="T21" s="10">
        <v>25.5408</v>
      </c>
      <c r="U21" s="10">
        <v>24.4056</v>
      </c>
      <c r="V21" s="10">
        <v>19.3987</v>
      </c>
      <c r="W21" s="10">
        <v>24.1809</v>
      </c>
      <c r="X21" s="10">
        <v>22.4033</v>
      </c>
      <c r="Y21" s="10">
        <v>22.8862</v>
      </c>
      <c r="Z21" s="10">
        <v>22.8242</v>
      </c>
      <c r="AA21" s="10">
        <v>23.4541</v>
      </c>
      <c r="AB21" s="10">
        <v>22.5638</v>
      </c>
      <c r="AC21" s="10">
        <v>23.469</v>
      </c>
      <c r="AD21" s="10">
        <v>21.516</v>
      </c>
      <c r="AE21" s="10">
        <v>29.4749</v>
      </c>
      <c r="AF21" s="10">
        <v>26.2686</v>
      </c>
      <c r="AG21" s="10">
        <v>28.0042</v>
      </c>
      <c r="AH21" s="10">
        <v>21.3094</v>
      </c>
      <c r="AI21" s="10">
        <v>21.7976</v>
      </c>
      <c r="AJ21" s="10">
        <v>22.4203</v>
      </c>
      <c r="AK21" s="10">
        <v>21.7767</v>
      </c>
      <c r="AL21" s="10">
        <v>22.2857</v>
      </c>
      <c r="AM21" s="10">
        <v>22.7103</v>
      </c>
      <c r="AN21" s="10">
        <v>25.859</v>
      </c>
      <c r="AO21" s="10">
        <v>20.7179</v>
      </c>
      <c r="AP21" s="10">
        <v>20.3544</v>
      </c>
      <c r="AQ21" s="10">
        <v>20.864</v>
      </c>
      <c r="AR21" s="10">
        <v>20.3568</v>
      </c>
      <c r="AS21" s="10">
        <v>6.1277</v>
      </c>
      <c r="AT21" s="10">
        <v>7.3514</v>
      </c>
      <c r="AU21" s="10">
        <v>5.704</v>
      </c>
      <c r="AV21" s="10">
        <v>10.2963</v>
      </c>
      <c r="AW21" s="10">
        <v>9.3228</v>
      </c>
      <c r="AX21" s="10">
        <v>8.176</v>
      </c>
      <c r="AY21" s="10">
        <v>8.2039</v>
      </c>
      <c r="AZ21" s="10">
        <v>8.831</v>
      </c>
      <c r="BA21" s="10">
        <v>10.6721</v>
      </c>
      <c r="BB21" s="10">
        <v>10.2509</v>
      </c>
      <c r="BC21" s="10">
        <v>10.3171</v>
      </c>
    </row>
    <row r="22" spans="1:55" ht="12.75" customHeight="1">
      <c r="A22" s="8" t="s">
        <v>33</v>
      </c>
      <c r="B22" s="9" t="s">
        <v>34</v>
      </c>
      <c r="C22" s="10">
        <v>10.4103</v>
      </c>
      <c r="D22" s="10">
        <v>12.8223</v>
      </c>
      <c r="E22" s="10">
        <v>11.3058</v>
      </c>
      <c r="F22" s="10">
        <v>12.1498</v>
      </c>
      <c r="G22" s="10">
        <v>9.8116</v>
      </c>
      <c r="H22" s="10">
        <v>9.6509</v>
      </c>
      <c r="I22" s="10">
        <v>12.1779</v>
      </c>
      <c r="J22" s="10">
        <v>12.6254</v>
      </c>
      <c r="K22" s="10">
        <v>12.0749</v>
      </c>
      <c r="L22" s="10">
        <v>11.6021</v>
      </c>
      <c r="M22" s="10">
        <v>10.5703</v>
      </c>
      <c r="N22" s="10">
        <v>10.4901</v>
      </c>
      <c r="O22" s="10">
        <v>12.7286</v>
      </c>
      <c r="P22" s="10">
        <v>11.3669</v>
      </c>
      <c r="Q22" s="10">
        <v>11.43</v>
      </c>
      <c r="R22" s="10">
        <v>10.4512</v>
      </c>
      <c r="S22" s="10">
        <v>10.939</v>
      </c>
      <c r="T22" s="10">
        <v>11.3017</v>
      </c>
      <c r="U22" s="10">
        <v>11.4811</v>
      </c>
      <c r="V22" s="10">
        <v>10.8385</v>
      </c>
      <c r="W22" s="10">
        <v>11.2565</v>
      </c>
      <c r="X22" s="10">
        <v>8.5013</v>
      </c>
      <c r="Y22" s="10">
        <v>8.9837</v>
      </c>
      <c r="Z22" s="10">
        <v>10.7699</v>
      </c>
      <c r="AA22" s="10">
        <v>9.2346</v>
      </c>
      <c r="AB22" s="10">
        <v>8.4011</v>
      </c>
      <c r="AC22" s="10">
        <v>9.9149</v>
      </c>
      <c r="AD22" s="10">
        <v>6.7949</v>
      </c>
      <c r="AE22" s="10">
        <v>12.5107</v>
      </c>
      <c r="AF22" s="10">
        <v>9.419</v>
      </c>
      <c r="AG22" s="10">
        <v>10.6581</v>
      </c>
      <c r="AH22" s="10">
        <v>10.2458</v>
      </c>
      <c r="AI22" s="10">
        <v>9.558</v>
      </c>
      <c r="AJ22" s="10">
        <v>9.7921</v>
      </c>
      <c r="AK22" s="10">
        <v>9.1931</v>
      </c>
      <c r="AL22" s="10">
        <v>11.6134</v>
      </c>
      <c r="AM22" s="10">
        <v>10.321</v>
      </c>
      <c r="AN22" s="10">
        <v>10.0784</v>
      </c>
      <c r="AO22" s="10">
        <v>10.5548</v>
      </c>
      <c r="AP22" s="10">
        <v>11.406</v>
      </c>
      <c r="AQ22" s="10">
        <v>13.2025</v>
      </c>
      <c r="AR22" s="10">
        <v>12.5041</v>
      </c>
      <c r="AS22" s="10">
        <v>8.8106</v>
      </c>
      <c r="AT22" s="10">
        <v>8.8335</v>
      </c>
      <c r="AU22" s="10">
        <v>7.305</v>
      </c>
      <c r="AV22" s="10">
        <v>13.7554</v>
      </c>
      <c r="AW22" s="10">
        <v>11.5684</v>
      </c>
      <c r="AX22" s="10">
        <v>9.2875</v>
      </c>
      <c r="AY22" s="10">
        <v>9.4046</v>
      </c>
      <c r="AZ22" s="10">
        <v>12.0646</v>
      </c>
      <c r="BA22" s="10">
        <v>13.7009</v>
      </c>
      <c r="BB22" s="10">
        <v>12.8166</v>
      </c>
      <c r="BC22" s="10">
        <v>12.1062</v>
      </c>
    </row>
    <row r="23" spans="1:55" ht="12.75" customHeight="1">
      <c r="A23" s="8" t="s">
        <v>35</v>
      </c>
      <c r="B23" s="9" t="s">
        <v>36</v>
      </c>
      <c r="C23" s="10">
        <v>7.8813</v>
      </c>
      <c r="D23" s="10">
        <v>8.3114</v>
      </c>
      <c r="E23" s="10">
        <v>6.9836</v>
      </c>
      <c r="F23" s="10">
        <v>7.8844</v>
      </c>
      <c r="G23" s="10">
        <v>10.6714</v>
      </c>
      <c r="H23" s="10">
        <v>6.8903</v>
      </c>
      <c r="I23" s="10">
        <v>14.0197</v>
      </c>
      <c r="J23" s="10">
        <v>6.6523</v>
      </c>
      <c r="K23" s="10">
        <v>7.5244</v>
      </c>
      <c r="L23" s="10">
        <v>6.4574</v>
      </c>
      <c r="M23" s="10">
        <v>9.4625</v>
      </c>
      <c r="N23" s="10">
        <v>8.4238</v>
      </c>
      <c r="O23" s="10">
        <v>3.935</v>
      </c>
      <c r="P23" s="10">
        <v>21.9061</v>
      </c>
      <c r="Q23" s="10">
        <v>24.3944</v>
      </c>
      <c r="R23" s="10">
        <v>20.9246</v>
      </c>
      <c r="S23" s="10">
        <v>6.8307</v>
      </c>
      <c r="T23" s="10">
        <v>19.9925</v>
      </c>
      <c r="U23" s="10">
        <v>23.4807</v>
      </c>
      <c r="V23" s="10">
        <v>24.8182</v>
      </c>
      <c r="W23" s="10">
        <v>20.62</v>
      </c>
      <c r="X23" s="10">
        <v>19.6641</v>
      </c>
      <c r="Y23" s="10">
        <v>21.6217</v>
      </c>
      <c r="Z23" s="10">
        <v>22.5069</v>
      </c>
      <c r="AA23" s="10">
        <v>17.5322</v>
      </c>
      <c r="AB23" s="10">
        <v>17.5519</v>
      </c>
      <c r="AC23" s="10">
        <v>20.1123</v>
      </c>
      <c r="AD23" s="10">
        <v>17.181</v>
      </c>
      <c r="AE23" s="10">
        <v>17.9504</v>
      </c>
      <c r="AF23" s="10">
        <v>20.1523</v>
      </c>
      <c r="AG23" s="10">
        <v>20.7101</v>
      </c>
      <c r="AH23" s="10">
        <v>20.9558</v>
      </c>
      <c r="AI23" s="10">
        <v>20.6042</v>
      </c>
      <c r="AJ23" s="10">
        <v>19.595</v>
      </c>
      <c r="AK23" s="10">
        <v>21.9174</v>
      </c>
      <c r="AL23" s="10">
        <v>21.9487</v>
      </c>
      <c r="AM23" s="10">
        <v>24.3811</v>
      </c>
      <c r="AN23" s="10">
        <v>21.5412</v>
      </c>
      <c r="AO23" s="10">
        <v>23.3249</v>
      </c>
      <c r="AP23" s="10">
        <v>24.2106</v>
      </c>
      <c r="AQ23" s="10">
        <v>21.964</v>
      </c>
      <c r="AR23" s="10">
        <v>20.4912</v>
      </c>
      <c r="AS23" s="10">
        <v>20.9418</v>
      </c>
      <c r="AT23" s="10">
        <v>19.989</v>
      </c>
      <c r="AU23" s="10">
        <v>17.2044</v>
      </c>
      <c r="AV23" s="10">
        <v>20.78</v>
      </c>
      <c r="AW23" s="10">
        <v>20.8007</v>
      </c>
      <c r="AX23" s="10">
        <v>18.7629</v>
      </c>
      <c r="AY23" s="10">
        <v>19.4998</v>
      </c>
      <c r="AZ23" s="10">
        <v>21.0165</v>
      </c>
      <c r="BA23" s="10">
        <v>23.5851</v>
      </c>
      <c r="BB23" s="10">
        <v>23.8019</v>
      </c>
      <c r="BC23" s="10">
        <v>22.4568</v>
      </c>
    </row>
    <row r="24" spans="1:55" ht="12.75" customHeight="1">
      <c r="A24" s="8" t="s">
        <v>37</v>
      </c>
      <c r="B24" s="9" t="s">
        <v>38</v>
      </c>
      <c r="C24" s="10">
        <v>11.6823</v>
      </c>
      <c r="D24" s="10">
        <v>10.122</v>
      </c>
      <c r="E24" s="10">
        <v>9.1502</v>
      </c>
      <c r="F24" s="10">
        <v>9.2199</v>
      </c>
      <c r="G24" s="10">
        <v>10.0801</v>
      </c>
      <c r="H24" s="10">
        <v>11.4024</v>
      </c>
      <c r="I24" s="10">
        <v>11.5617</v>
      </c>
      <c r="J24" s="10">
        <v>10.0609</v>
      </c>
      <c r="K24" s="10">
        <v>10.7454</v>
      </c>
      <c r="L24" s="10">
        <v>9.4223</v>
      </c>
      <c r="M24" s="10">
        <v>13.3429</v>
      </c>
      <c r="N24" s="10">
        <v>11.926</v>
      </c>
      <c r="O24" s="10">
        <v>12.0092</v>
      </c>
      <c r="P24" s="10">
        <v>14.1497</v>
      </c>
      <c r="Q24" s="10">
        <v>10.1765</v>
      </c>
      <c r="R24" s="10">
        <v>9.8878</v>
      </c>
      <c r="S24" s="10">
        <v>10.0484</v>
      </c>
      <c r="T24" s="10">
        <v>10.769</v>
      </c>
      <c r="U24" s="10">
        <v>10.2974</v>
      </c>
      <c r="V24" s="10">
        <v>12.3379</v>
      </c>
      <c r="W24" s="10">
        <v>14.4958</v>
      </c>
      <c r="X24" s="10">
        <v>12.2264</v>
      </c>
      <c r="Y24" s="10">
        <v>14.2336</v>
      </c>
      <c r="Z24" s="10">
        <v>11.5059</v>
      </c>
      <c r="AA24" s="10">
        <v>12.7712</v>
      </c>
      <c r="AB24" s="10">
        <v>8.1801</v>
      </c>
      <c r="AC24" s="10">
        <v>8.3978</v>
      </c>
      <c r="AD24" s="10">
        <v>8.2779</v>
      </c>
      <c r="AE24" s="10">
        <v>7.9345</v>
      </c>
      <c r="AF24" s="10">
        <v>8.7561</v>
      </c>
      <c r="AG24" s="10">
        <v>8.0196</v>
      </c>
      <c r="AH24" s="10">
        <v>7.5704</v>
      </c>
      <c r="AI24" s="10">
        <v>6.7344</v>
      </c>
      <c r="AJ24" s="10">
        <v>7.2353</v>
      </c>
      <c r="AK24" s="10">
        <v>8.0919</v>
      </c>
      <c r="AL24" s="10">
        <v>6.9461</v>
      </c>
      <c r="AM24" s="10">
        <v>9.4292</v>
      </c>
      <c r="AN24" s="10">
        <v>8.3857</v>
      </c>
      <c r="AO24" s="10">
        <v>8.6853</v>
      </c>
      <c r="AP24" s="10">
        <v>6.854</v>
      </c>
      <c r="AQ24" s="10">
        <v>7.9077</v>
      </c>
      <c r="AR24" s="10">
        <v>7.845</v>
      </c>
      <c r="AS24" s="10">
        <v>9.7388</v>
      </c>
      <c r="AT24" s="10">
        <v>7.083</v>
      </c>
      <c r="AU24" s="10">
        <v>7.5011</v>
      </c>
      <c r="AV24" s="10">
        <v>8.2444</v>
      </c>
      <c r="AW24" s="10">
        <v>8.4875</v>
      </c>
      <c r="AX24" s="10">
        <v>8.5705</v>
      </c>
      <c r="AY24" s="10">
        <v>8.9028</v>
      </c>
      <c r="AZ24" s="10">
        <v>9.5912</v>
      </c>
      <c r="BA24" s="10">
        <v>9.7992</v>
      </c>
      <c r="BB24" s="10">
        <v>9.1753</v>
      </c>
      <c r="BC24" s="10">
        <v>10.0511</v>
      </c>
    </row>
    <row r="25" spans="1:55" ht="12.75" customHeight="1">
      <c r="A25" s="8" t="s">
        <v>39</v>
      </c>
      <c r="B25" s="9" t="s">
        <v>40</v>
      </c>
      <c r="C25" s="10">
        <v>15.6021</v>
      </c>
      <c r="D25" s="10">
        <v>14.6414</v>
      </c>
      <c r="E25" s="10">
        <v>14.1634</v>
      </c>
      <c r="F25" s="10">
        <v>14.1321</v>
      </c>
      <c r="G25" s="10">
        <v>15.3935</v>
      </c>
      <c r="H25" s="10">
        <v>17.2688</v>
      </c>
      <c r="I25" s="10">
        <v>18.0465</v>
      </c>
      <c r="J25" s="10">
        <v>15.5976</v>
      </c>
      <c r="K25" s="10">
        <v>15.4049</v>
      </c>
      <c r="L25" s="10">
        <v>14.9905</v>
      </c>
      <c r="M25" s="10">
        <v>17.689</v>
      </c>
      <c r="N25" s="10">
        <v>17.912</v>
      </c>
      <c r="O25" s="10">
        <v>17.8785</v>
      </c>
      <c r="P25" s="10">
        <v>19.6541</v>
      </c>
      <c r="Q25" s="10">
        <v>14.4755</v>
      </c>
      <c r="R25" s="10">
        <v>15.0482</v>
      </c>
      <c r="S25" s="10">
        <v>15.2699</v>
      </c>
      <c r="T25" s="10">
        <v>16.3571</v>
      </c>
      <c r="U25" s="10">
        <v>15.4723</v>
      </c>
      <c r="V25" s="10">
        <v>17.2271</v>
      </c>
      <c r="W25" s="10">
        <v>18.6667</v>
      </c>
      <c r="X25" s="10">
        <v>16.6824</v>
      </c>
      <c r="Y25" s="10">
        <v>19.1177</v>
      </c>
      <c r="Z25" s="10">
        <v>16.2142</v>
      </c>
      <c r="AA25" s="10">
        <v>17.5376</v>
      </c>
      <c r="AB25" s="10">
        <v>25.1937</v>
      </c>
      <c r="AC25" s="10">
        <v>28.5606</v>
      </c>
      <c r="AD25" s="10">
        <v>22.8469</v>
      </c>
      <c r="AE25" s="10">
        <v>24.767</v>
      </c>
      <c r="AF25" s="10">
        <v>24.8349</v>
      </c>
      <c r="AG25" s="10">
        <v>21.4925</v>
      </c>
      <c r="AH25" s="10">
        <v>18.929</v>
      </c>
      <c r="AI25" s="10">
        <v>19.3991</v>
      </c>
      <c r="AJ25" s="10">
        <v>20.1637</v>
      </c>
      <c r="AK25" s="10">
        <v>23.4055</v>
      </c>
      <c r="AL25" s="10">
        <v>20.424</v>
      </c>
      <c r="AM25" s="10">
        <v>19.9975</v>
      </c>
      <c r="AN25" s="10">
        <v>20.4629</v>
      </c>
      <c r="AO25" s="10">
        <v>21.5675</v>
      </c>
      <c r="AP25" s="10">
        <v>19.0567</v>
      </c>
      <c r="AQ25" s="10">
        <v>20.4695</v>
      </c>
      <c r="AR25" s="10">
        <v>27.7178</v>
      </c>
      <c r="AS25" s="10">
        <v>24.6868</v>
      </c>
      <c r="AT25" s="10">
        <v>23.7157</v>
      </c>
      <c r="AU25" s="10">
        <v>22.9271</v>
      </c>
      <c r="AV25" s="10">
        <v>23.16</v>
      </c>
      <c r="AW25" s="10">
        <v>24.044</v>
      </c>
      <c r="AX25" s="10">
        <v>22.627</v>
      </c>
      <c r="AY25" s="10">
        <v>28.1158</v>
      </c>
      <c r="AZ25" s="10">
        <v>26.0489</v>
      </c>
      <c r="BA25" s="10">
        <v>25.3302</v>
      </c>
      <c r="BB25" s="10">
        <v>26.1925</v>
      </c>
      <c r="BC25" s="10">
        <v>27.2134</v>
      </c>
    </row>
    <row r="26" spans="1:55" ht="12.75" customHeight="1">
      <c r="A26" s="8" t="s">
        <v>41</v>
      </c>
      <c r="B26" s="9" t="s">
        <v>42</v>
      </c>
      <c r="C26" s="10">
        <v>8.0111</v>
      </c>
      <c r="D26" s="10">
        <v>8.3141</v>
      </c>
      <c r="E26" s="10">
        <v>8.4411</v>
      </c>
      <c r="F26" s="10">
        <v>4.8981</v>
      </c>
      <c r="G26" s="10">
        <v>9.096</v>
      </c>
      <c r="H26" s="10">
        <v>9.7272</v>
      </c>
      <c r="I26" s="10">
        <v>11.3789</v>
      </c>
      <c r="J26" s="10">
        <v>5.3079</v>
      </c>
      <c r="K26" s="10">
        <v>10.4011</v>
      </c>
      <c r="L26" s="10">
        <v>8.7841</v>
      </c>
      <c r="M26" s="10">
        <v>8.6355</v>
      </c>
      <c r="N26" s="10">
        <v>10.1914</v>
      </c>
      <c r="O26" s="10">
        <v>10.0258</v>
      </c>
      <c r="P26" s="10">
        <v>6.7534</v>
      </c>
      <c r="Q26" s="10">
        <v>6.1716</v>
      </c>
      <c r="R26" s="10">
        <v>6.4102</v>
      </c>
      <c r="S26" s="10">
        <v>10.7534</v>
      </c>
      <c r="T26" s="10">
        <v>9.9357</v>
      </c>
      <c r="U26" s="10">
        <v>9.0601</v>
      </c>
      <c r="V26" s="10">
        <v>9.796</v>
      </c>
      <c r="W26" s="10">
        <v>6.7773</v>
      </c>
      <c r="X26" s="10">
        <v>9.9745</v>
      </c>
      <c r="Y26" s="10">
        <v>9.4058</v>
      </c>
      <c r="Z26" s="10">
        <v>11.6859</v>
      </c>
      <c r="AA26" s="10">
        <v>10.4732</v>
      </c>
      <c r="AB26" s="10">
        <v>9.2399</v>
      </c>
      <c r="AC26" s="10">
        <v>19.164</v>
      </c>
      <c r="AD26" s="10">
        <v>17.4999</v>
      </c>
      <c r="AE26" s="10">
        <v>20.5196</v>
      </c>
      <c r="AF26" s="10">
        <v>17.5588</v>
      </c>
      <c r="AG26" s="10">
        <v>20.6752</v>
      </c>
      <c r="AH26" s="10">
        <v>17.717</v>
      </c>
      <c r="AI26" s="10">
        <v>19.3372</v>
      </c>
      <c r="AJ26" s="10">
        <v>18.1986</v>
      </c>
      <c r="AK26" s="10">
        <v>20.3693</v>
      </c>
      <c r="AL26" s="10">
        <v>20.2076</v>
      </c>
      <c r="AM26" s="10">
        <v>19.9359</v>
      </c>
      <c r="AN26" s="10">
        <v>12.1648</v>
      </c>
      <c r="AO26" s="10">
        <v>17.9369</v>
      </c>
      <c r="AP26" s="10">
        <v>16.6017</v>
      </c>
      <c r="AQ26" s="10">
        <v>16.7621</v>
      </c>
      <c r="AR26" s="10">
        <v>15.7093</v>
      </c>
      <c r="AS26" s="10">
        <v>16.9744</v>
      </c>
      <c r="AT26" s="10">
        <v>16.3248</v>
      </c>
      <c r="AU26" s="10">
        <v>17.0278</v>
      </c>
      <c r="AV26" s="10">
        <v>17.9094</v>
      </c>
      <c r="AW26" s="10">
        <v>17.1136</v>
      </c>
      <c r="AX26" s="10">
        <v>18.0826</v>
      </c>
      <c r="AY26" s="10">
        <v>8.2111</v>
      </c>
      <c r="AZ26" s="10">
        <v>6.131</v>
      </c>
      <c r="BA26" s="10">
        <v>12.8114</v>
      </c>
      <c r="BB26" s="10">
        <v>19.5778</v>
      </c>
      <c r="BC26" s="10">
        <v>12.7284</v>
      </c>
    </row>
    <row r="27" spans="1:55" ht="12.75" customHeight="1">
      <c r="A27" s="8" t="s">
        <v>43</v>
      </c>
      <c r="B27" s="9" t="s">
        <v>44</v>
      </c>
      <c r="C27" s="10">
        <v>11.7893</v>
      </c>
      <c r="D27" s="10">
        <v>12.2363</v>
      </c>
      <c r="E27" s="10">
        <v>11.3757</v>
      </c>
      <c r="F27" s="10">
        <v>9.8259</v>
      </c>
      <c r="G27" s="10">
        <v>10.2977</v>
      </c>
      <c r="H27" s="10">
        <v>11.7038</v>
      </c>
      <c r="I27" s="10">
        <v>11.4702</v>
      </c>
      <c r="J27" s="10">
        <v>11.4197</v>
      </c>
      <c r="K27" s="10">
        <v>13.8784</v>
      </c>
      <c r="L27" s="10">
        <v>14.2093</v>
      </c>
      <c r="M27" s="10">
        <v>13.5026</v>
      </c>
      <c r="N27" s="10">
        <v>14.1957</v>
      </c>
      <c r="O27" s="10">
        <v>14.4347</v>
      </c>
      <c r="P27" s="10">
        <v>13.5422</v>
      </c>
      <c r="Q27" s="10">
        <v>11.8551</v>
      </c>
      <c r="R27" s="10">
        <v>11.0439</v>
      </c>
      <c r="S27" s="10">
        <v>15.7298</v>
      </c>
      <c r="T27" s="10">
        <v>12.6657</v>
      </c>
      <c r="U27" s="10">
        <v>13.3033</v>
      </c>
      <c r="V27" s="10">
        <v>15.4681</v>
      </c>
      <c r="W27" s="10">
        <v>15.0349</v>
      </c>
      <c r="X27" s="10">
        <v>16.0306</v>
      </c>
      <c r="Y27" s="10">
        <v>17.3099</v>
      </c>
      <c r="Z27" s="10">
        <v>16.4987</v>
      </c>
      <c r="AA27" s="10">
        <v>13.0982</v>
      </c>
      <c r="AB27" s="10">
        <v>16.4197</v>
      </c>
      <c r="AC27" s="10">
        <v>16.2498</v>
      </c>
      <c r="AD27" s="10">
        <v>15.379</v>
      </c>
      <c r="AE27" s="10">
        <v>15.6399</v>
      </c>
      <c r="AF27" s="10">
        <v>18.3065</v>
      </c>
      <c r="AG27" s="10">
        <v>16.2414</v>
      </c>
      <c r="AH27" s="10">
        <v>14.1982</v>
      </c>
      <c r="AI27" s="10">
        <v>15.3942</v>
      </c>
      <c r="AJ27" s="10">
        <v>16.7785</v>
      </c>
      <c r="AK27" s="10">
        <v>15.8458</v>
      </c>
      <c r="AL27" s="10">
        <v>11.9774</v>
      </c>
      <c r="AM27" s="10">
        <v>11.1279</v>
      </c>
      <c r="AN27" s="10">
        <v>12.6917</v>
      </c>
      <c r="AO27" s="10">
        <v>13.2508</v>
      </c>
      <c r="AP27" s="10">
        <v>12.588</v>
      </c>
      <c r="AQ27" s="10">
        <v>12.0774</v>
      </c>
      <c r="AR27" s="10">
        <v>13.1256</v>
      </c>
      <c r="AS27" s="10">
        <v>12.8886</v>
      </c>
      <c r="AT27" s="10">
        <v>13.0834</v>
      </c>
      <c r="AU27" s="10">
        <v>12.1988</v>
      </c>
      <c r="AV27" s="10">
        <v>13.2109</v>
      </c>
      <c r="AW27" s="10">
        <v>14.5575</v>
      </c>
      <c r="AX27" s="10">
        <v>15.7882</v>
      </c>
      <c r="AY27" s="10">
        <v>9.7192</v>
      </c>
      <c r="AZ27" s="10">
        <v>12.7657</v>
      </c>
      <c r="BA27" s="10">
        <v>12.3802</v>
      </c>
      <c r="BB27" s="10">
        <v>12.6113</v>
      </c>
      <c r="BC27" s="10">
        <v>11.8621</v>
      </c>
    </row>
    <row r="28" spans="1:55" ht="12.75" customHeight="1">
      <c r="A28" s="8" t="s">
        <v>45</v>
      </c>
      <c r="B28" s="9" t="s">
        <v>46</v>
      </c>
      <c r="C28" s="10">
        <v>19.0673</v>
      </c>
      <c r="D28" s="10">
        <v>24.9317</v>
      </c>
      <c r="E28" s="10">
        <v>23.5162</v>
      </c>
      <c r="F28" s="10">
        <v>18.8238</v>
      </c>
      <c r="G28" s="10">
        <v>22.7992</v>
      </c>
      <c r="H28" s="10">
        <v>21.3067</v>
      </c>
      <c r="I28" s="10">
        <v>28.1172</v>
      </c>
      <c r="J28" s="10">
        <v>27.1793</v>
      </c>
      <c r="K28" s="10">
        <v>25.9948</v>
      </c>
      <c r="L28" s="10">
        <v>27.4208</v>
      </c>
      <c r="M28" s="10">
        <v>25.9836</v>
      </c>
      <c r="N28" s="10">
        <v>28.0865</v>
      </c>
      <c r="O28" s="10">
        <v>24.0783</v>
      </c>
      <c r="P28" s="10">
        <v>24.7185</v>
      </c>
      <c r="Q28" s="10">
        <v>22.926</v>
      </c>
      <c r="R28" s="10">
        <v>21.5151</v>
      </c>
      <c r="S28" s="10">
        <v>22.3316</v>
      </c>
      <c r="T28" s="10">
        <v>20.7728</v>
      </c>
      <c r="U28" s="10">
        <v>26.3635</v>
      </c>
      <c r="V28" s="10">
        <v>26.049</v>
      </c>
      <c r="W28" s="10">
        <v>23.1261</v>
      </c>
      <c r="X28" s="10">
        <v>22.9498</v>
      </c>
      <c r="Y28" s="10">
        <v>23.9899</v>
      </c>
      <c r="Z28" s="10">
        <v>22.7873</v>
      </c>
      <c r="AA28" s="10">
        <v>23.6768</v>
      </c>
      <c r="AB28" s="10">
        <v>24.8798</v>
      </c>
      <c r="AC28" s="10">
        <v>26.2061</v>
      </c>
      <c r="AD28" s="10">
        <v>23.718</v>
      </c>
      <c r="AE28" s="10">
        <v>23.1645</v>
      </c>
      <c r="AF28" s="10">
        <v>24.9624</v>
      </c>
      <c r="AG28" s="10">
        <v>25.6254</v>
      </c>
      <c r="AH28" s="10">
        <v>24.8387</v>
      </c>
      <c r="AI28" s="10">
        <v>23.5693</v>
      </c>
      <c r="AJ28" s="10">
        <v>26.2688</v>
      </c>
      <c r="AK28" s="10">
        <v>25.5933</v>
      </c>
      <c r="AL28" s="10">
        <v>23.5528</v>
      </c>
      <c r="AM28" s="10">
        <v>25.4873</v>
      </c>
      <c r="AN28" s="10">
        <v>24.352</v>
      </c>
      <c r="AO28" s="10">
        <v>23.2994</v>
      </c>
      <c r="AP28" s="10">
        <v>22.5214</v>
      </c>
      <c r="AQ28" s="10">
        <v>22.5914</v>
      </c>
      <c r="AR28" s="10">
        <v>24.287</v>
      </c>
      <c r="AS28" s="10">
        <v>21.7282</v>
      </c>
      <c r="AT28" s="10">
        <v>24.6166</v>
      </c>
      <c r="AU28" s="10">
        <v>23.8013</v>
      </c>
      <c r="AV28" s="10">
        <v>27.2372</v>
      </c>
      <c r="AW28" s="10">
        <v>27.7225</v>
      </c>
      <c r="AX28" s="10">
        <v>25.3046</v>
      </c>
      <c r="AY28" s="10">
        <v>27.2687</v>
      </c>
      <c r="AZ28" s="10">
        <v>23.6823</v>
      </c>
      <c r="BA28" s="10">
        <v>24.5928</v>
      </c>
      <c r="BB28" s="10">
        <v>30.3971</v>
      </c>
      <c r="BC28" s="10">
        <v>29.4201</v>
      </c>
    </row>
    <row r="29" spans="1:55" ht="12.75" customHeight="1">
      <c r="A29" s="8" t="s">
        <v>47</v>
      </c>
      <c r="B29" s="9" t="s">
        <v>48</v>
      </c>
      <c r="C29" s="10">
        <v>10.52</v>
      </c>
      <c r="D29" s="10">
        <v>11.7186</v>
      </c>
      <c r="E29" s="10">
        <v>9.7393</v>
      </c>
      <c r="F29" s="10">
        <v>11.2398</v>
      </c>
      <c r="G29" s="10">
        <v>9.0187</v>
      </c>
      <c r="H29" s="10">
        <v>7.7626</v>
      </c>
      <c r="I29" s="10">
        <v>13.6216</v>
      </c>
      <c r="J29" s="10">
        <v>10.056</v>
      </c>
      <c r="K29" s="10">
        <v>9.9959</v>
      </c>
      <c r="L29" s="10">
        <v>8.5932</v>
      </c>
      <c r="M29" s="10">
        <v>9.7203</v>
      </c>
      <c r="N29" s="10">
        <v>10.6809</v>
      </c>
      <c r="O29" s="10">
        <v>10.2794</v>
      </c>
      <c r="P29" s="10">
        <v>10.9212</v>
      </c>
      <c r="Q29" s="10">
        <v>9.4823</v>
      </c>
      <c r="R29" s="10">
        <v>7.7951</v>
      </c>
      <c r="S29" s="10">
        <v>8.3868</v>
      </c>
      <c r="T29" s="10">
        <v>8.3117</v>
      </c>
      <c r="U29" s="10">
        <v>8.7988</v>
      </c>
      <c r="V29" s="10">
        <v>8.0008</v>
      </c>
      <c r="W29" s="10">
        <v>7.6432</v>
      </c>
      <c r="X29" s="10">
        <v>7.5691</v>
      </c>
      <c r="Y29" s="10">
        <v>8.0552</v>
      </c>
      <c r="Z29" s="10">
        <v>7.5113</v>
      </c>
      <c r="AA29" s="10">
        <v>7.2795</v>
      </c>
      <c r="AB29" s="10">
        <v>7.883</v>
      </c>
      <c r="AC29" s="10">
        <v>8.6448</v>
      </c>
      <c r="AD29" s="10">
        <v>8.2831</v>
      </c>
      <c r="AE29" s="10">
        <v>8.1502</v>
      </c>
      <c r="AF29" s="10">
        <v>9.5636</v>
      </c>
      <c r="AG29" s="10">
        <v>8.9138</v>
      </c>
      <c r="AH29" s="10">
        <v>9.0163</v>
      </c>
      <c r="AI29" s="10">
        <v>9.5458</v>
      </c>
      <c r="AJ29" s="10">
        <v>9.5452</v>
      </c>
      <c r="AK29" s="10">
        <v>10.177</v>
      </c>
      <c r="AL29" s="10">
        <v>8.8953</v>
      </c>
      <c r="AM29" s="10">
        <v>7.5091</v>
      </c>
      <c r="AN29" s="10">
        <v>10.1629</v>
      </c>
      <c r="AO29" s="10">
        <v>9.328</v>
      </c>
      <c r="AP29" s="10">
        <v>9.9534</v>
      </c>
      <c r="AQ29" s="10">
        <v>10.5104</v>
      </c>
      <c r="AR29" s="10">
        <v>10.5174</v>
      </c>
      <c r="AS29" s="10">
        <v>10.1374</v>
      </c>
      <c r="AT29" s="10">
        <v>9.0995</v>
      </c>
      <c r="AU29" s="10">
        <v>11.1706</v>
      </c>
      <c r="AV29" s="10">
        <v>12.6868</v>
      </c>
      <c r="AW29" s="10">
        <v>15.3496</v>
      </c>
      <c r="AX29" s="10">
        <v>13.2384</v>
      </c>
      <c r="AY29" s="10">
        <v>13.3455</v>
      </c>
      <c r="AZ29" s="10">
        <v>11.413</v>
      </c>
      <c r="BA29" s="10">
        <v>12.3722</v>
      </c>
      <c r="BB29" s="10">
        <v>12.999</v>
      </c>
      <c r="BC29" s="10">
        <v>11.216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15.7896</v>
      </c>
      <c r="D34" s="10">
        <v>16.4675</v>
      </c>
      <c r="E34" s="10">
        <v>18.2155</v>
      </c>
      <c r="F34" s="10">
        <v>17.2674</v>
      </c>
      <c r="G34" s="10">
        <v>18.8469</v>
      </c>
      <c r="H34" s="10">
        <v>17.7155</v>
      </c>
      <c r="I34" s="10">
        <v>21.6039</v>
      </c>
      <c r="J34" s="10">
        <v>18.0364</v>
      </c>
      <c r="K34" s="10">
        <v>19.6816</v>
      </c>
      <c r="L34" s="10">
        <v>18.7166</v>
      </c>
      <c r="M34" s="10">
        <v>20.1956</v>
      </c>
      <c r="N34" s="10">
        <v>21.4628</v>
      </c>
      <c r="O34" s="10">
        <v>19.5077</v>
      </c>
      <c r="P34" s="10">
        <v>21.6564</v>
      </c>
      <c r="Q34" s="10">
        <v>18.5932</v>
      </c>
      <c r="R34" s="10">
        <v>18.5632</v>
      </c>
      <c r="S34" s="10">
        <v>20.411</v>
      </c>
      <c r="T34" s="10">
        <v>19.6242</v>
      </c>
      <c r="U34" s="10">
        <v>21.797</v>
      </c>
      <c r="V34" s="10">
        <v>22.1597</v>
      </c>
      <c r="W34" s="10">
        <v>21.8324</v>
      </c>
      <c r="X34" s="10">
        <v>21.024</v>
      </c>
      <c r="Y34" s="10">
        <v>21.8014</v>
      </c>
      <c r="Z34" s="10">
        <v>20.2352</v>
      </c>
      <c r="AA34" s="10">
        <v>21.1135</v>
      </c>
      <c r="AB34" s="10">
        <v>21.2993</v>
      </c>
      <c r="AC34" s="10">
        <v>22.7657</v>
      </c>
      <c r="AD34" s="10">
        <v>20.5227</v>
      </c>
      <c r="AE34" s="10">
        <v>23.1461</v>
      </c>
      <c r="AF34" s="10">
        <v>24.7606</v>
      </c>
      <c r="AG34" s="10">
        <v>25.4416</v>
      </c>
      <c r="AH34" s="10">
        <v>23.1238</v>
      </c>
      <c r="AI34" s="10">
        <v>23.3083</v>
      </c>
      <c r="AJ34" s="10">
        <v>22.8321</v>
      </c>
      <c r="AK34" s="10">
        <v>22.6513</v>
      </c>
      <c r="AL34" s="10">
        <v>20.6364</v>
      </c>
      <c r="AM34" s="10">
        <v>23.537</v>
      </c>
      <c r="AN34" s="10">
        <v>24.8594</v>
      </c>
      <c r="AO34" s="10">
        <v>25.4257</v>
      </c>
      <c r="AP34" s="10">
        <v>22.6354</v>
      </c>
      <c r="AQ34" s="10">
        <v>23.5996</v>
      </c>
      <c r="AR34" s="10">
        <v>24.9444</v>
      </c>
      <c r="AS34" s="10">
        <v>26.4714</v>
      </c>
      <c r="AT34" s="10">
        <v>23.9354</v>
      </c>
      <c r="AU34" s="10">
        <v>23.0277</v>
      </c>
      <c r="AV34" s="10">
        <v>25.3979</v>
      </c>
      <c r="AW34" s="10">
        <v>25.8951</v>
      </c>
      <c r="AX34" s="10">
        <v>23.1732</v>
      </c>
      <c r="AY34" s="10">
        <v>24.5464</v>
      </c>
      <c r="AZ34" s="10">
        <v>24.4127</v>
      </c>
      <c r="BA34" s="10">
        <v>24.3083</v>
      </c>
      <c r="BB34" s="10">
        <v>23.7303</v>
      </c>
      <c r="BC34" s="10">
        <v>23.1559</v>
      </c>
    </row>
    <row r="35" spans="1:55" ht="12.75" customHeight="1">
      <c r="A35" s="8" t="s">
        <v>4</v>
      </c>
      <c r="B35" s="9" t="s">
        <v>51</v>
      </c>
      <c r="C35" s="10">
        <v>14.7755</v>
      </c>
      <c r="D35" s="10">
        <v>18.0339</v>
      </c>
      <c r="E35" s="10">
        <v>18.0889</v>
      </c>
      <c r="F35" s="10">
        <v>16.0701</v>
      </c>
      <c r="G35" s="10">
        <v>12.8698</v>
      </c>
      <c r="H35" s="10">
        <v>15.4261</v>
      </c>
      <c r="I35" s="10">
        <v>16.9525</v>
      </c>
      <c r="J35" s="10">
        <v>15.8535</v>
      </c>
      <c r="K35" s="10">
        <v>14.8089</v>
      </c>
      <c r="L35" s="10">
        <v>16.6052</v>
      </c>
      <c r="M35" s="10">
        <v>14.3402</v>
      </c>
      <c r="N35" s="10">
        <v>16.8635</v>
      </c>
      <c r="O35" s="10">
        <v>14.4063</v>
      </c>
      <c r="P35" s="10">
        <v>16.0205</v>
      </c>
      <c r="Q35" s="10">
        <v>14.4341</v>
      </c>
      <c r="R35" s="10">
        <v>15.1066</v>
      </c>
      <c r="S35" s="10">
        <v>15.306</v>
      </c>
      <c r="T35" s="10">
        <v>14.6067</v>
      </c>
      <c r="U35" s="10">
        <v>19.8467</v>
      </c>
      <c r="V35" s="10">
        <v>16.2311</v>
      </c>
      <c r="W35" s="10">
        <v>15.2358</v>
      </c>
      <c r="X35" s="10">
        <v>14.1549</v>
      </c>
      <c r="Y35" s="10">
        <v>15.4589</v>
      </c>
      <c r="Z35" s="10">
        <v>15.3406</v>
      </c>
      <c r="AA35" s="10">
        <v>15.8927</v>
      </c>
      <c r="AB35" s="10">
        <v>16.6506</v>
      </c>
      <c r="AC35" s="10">
        <v>20.1746</v>
      </c>
      <c r="AD35" s="10">
        <v>18.8845</v>
      </c>
      <c r="AE35" s="10">
        <v>18.8696</v>
      </c>
      <c r="AF35" s="10">
        <v>19.7509</v>
      </c>
      <c r="AG35" s="10">
        <v>19.4646</v>
      </c>
      <c r="AH35" s="10">
        <v>17.905</v>
      </c>
      <c r="AI35" s="10">
        <v>18.5885</v>
      </c>
      <c r="AJ35" s="10">
        <v>18.6008</v>
      </c>
      <c r="AK35" s="10">
        <v>18.4911</v>
      </c>
      <c r="AL35" s="10">
        <v>18.2797</v>
      </c>
      <c r="AM35" s="10">
        <v>19.185</v>
      </c>
      <c r="AN35" s="10">
        <v>16.1629</v>
      </c>
      <c r="AO35" s="10">
        <v>18.881</v>
      </c>
      <c r="AP35" s="10">
        <v>18.2071</v>
      </c>
      <c r="AQ35" s="10">
        <v>18.0773</v>
      </c>
      <c r="AR35" s="10">
        <v>18.6613</v>
      </c>
      <c r="AS35" s="10">
        <v>18.6759</v>
      </c>
      <c r="AT35" s="10">
        <v>18.7352</v>
      </c>
      <c r="AU35" s="10">
        <v>16.9904</v>
      </c>
      <c r="AV35" s="10">
        <v>19.879</v>
      </c>
      <c r="AW35" s="10">
        <v>19.9197</v>
      </c>
      <c r="AX35" s="10">
        <v>17.6172</v>
      </c>
      <c r="AY35" s="10">
        <v>17.9012</v>
      </c>
      <c r="AZ35" s="10">
        <v>17.5023</v>
      </c>
      <c r="BA35" s="10">
        <v>18.9654</v>
      </c>
      <c r="BB35" s="10">
        <v>19.602</v>
      </c>
      <c r="BC35" s="10">
        <v>18.7593</v>
      </c>
    </row>
    <row r="36" spans="1:55" ht="12.75" customHeight="1">
      <c r="A36" s="8" t="s">
        <v>4</v>
      </c>
      <c r="B36" s="9" t="s">
        <v>52</v>
      </c>
      <c r="C36" s="10">
        <v>22.8312</v>
      </c>
      <c r="D36" s="10">
        <v>24.0613</v>
      </c>
      <c r="E36" s="10">
        <v>24.145</v>
      </c>
      <c r="F36" s="10">
        <v>23.2585</v>
      </c>
      <c r="G36" s="10">
        <v>23.6894</v>
      </c>
      <c r="H36" s="10">
        <v>23.8205</v>
      </c>
      <c r="I36" s="10">
        <v>25.8771</v>
      </c>
      <c r="J36" s="10">
        <v>22.1559</v>
      </c>
      <c r="K36" s="10">
        <v>24.3831</v>
      </c>
      <c r="L36" s="10">
        <v>25.149</v>
      </c>
      <c r="M36" s="10">
        <v>26.4032</v>
      </c>
      <c r="N36" s="10">
        <v>23.7422</v>
      </c>
      <c r="O36" s="10">
        <v>26.2332</v>
      </c>
      <c r="P36" s="10">
        <v>25.5428</v>
      </c>
      <c r="Q36" s="10">
        <v>20.7367</v>
      </c>
      <c r="R36" s="10">
        <v>22.6448</v>
      </c>
      <c r="S36" s="10">
        <v>20.6391</v>
      </c>
      <c r="T36" s="10">
        <v>18.8678</v>
      </c>
      <c r="U36" s="10">
        <v>23.1092</v>
      </c>
      <c r="V36" s="10">
        <v>22.5896</v>
      </c>
      <c r="W36" s="10">
        <v>21.6363</v>
      </c>
      <c r="X36" s="10">
        <v>19.7979</v>
      </c>
      <c r="Y36" s="10">
        <v>22.4844</v>
      </c>
      <c r="Z36" s="10">
        <v>18.8819</v>
      </c>
      <c r="AA36" s="10">
        <v>18.0262</v>
      </c>
      <c r="AB36" s="10">
        <v>20.5192</v>
      </c>
      <c r="AC36" s="10">
        <v>22.4959</v>
      </c>
      <c r="AD36" s="10">
        <v>20.0655</v>
      </c>
      <c r="AE36" s="10">
        <v>21.3932</v>
      </c>
      <c r="AF36" s="10">
        <v>21.4457</v>
      </c>
      <c r="AG36" s="10">
        <v>20.0373</v>
      </c>
      <c r="AH36" s="10">
        <v>20.66</v>
      </c>
      <c r="AI36" s="10">
        <v>18.0181</v>
      </c>
      <c r="AJ36" s="10">
        <v>18.3691</v>
      </c>
      <c r="AK36" s="10">
        <v>18.3431</v>
      </c>
      <c r="AL36" s="10">
        <v>17.0084</v>
      </c>
      <c r="AM36" s="10">
        <v>17.633</v>
      </c>
      <c r="AN36" s="10">
        <v>17.7255</v>
      </c>
      <c r="AO36" s="10">
        <v>18.3833</v>
      </c>
      <c r="AP36" s="10">
        <v>17.3764</v>
      </c>
      <c r="AQ36" s="10">
        <v>18.2337</v>
      </c>
      <c r="AR36" s="10">
        <v>21.5003</v>
      </c>
      <c r="AS36" s="10">
        <v>20.7027</v>
      </c>
      <c r="AT36" s="10">
        <v>19.5383</v>
      </c>
      <c r="AU36" s="10">
        <v>19.0263</v>
      </c>
      <c r="AV36" s="10">
        <v>21.3671</v>
      </c>
      <c r="AW36" s="10">
        <v>20.7993</v>
      </c>
      <c r="AX36" s="10">
        <v>17.6486</v>
      </c>
      <c r="AY36" s="10">
        <v>18.9851</v>
      </c>
      <c r="AZ36" s="10">
        <v>19.9321</v>
      </c>
      <c r="BA36" s="10">
        <v>21.3903</v>
      </c>
      <c r="BB36" s="10">
        <v>21.5069</v>
      </c>
      <c r="BC36" s="10">
        <v>21.0395</v>
      </c>
    </row>
    <row r="37" spans="1:55" ht="12.75" customHeight="1">
      <c r="A37" s="8" t="s">
        <v>4</v>
      </c>
      <c r="B37" s="9" t="s">
        <v>53</v>
      </c>
      <c r="C37" s="10">
        <v>20.1521</v>
      </c>
      <c r="D37" s="10">
        <v>19.2687</v>
      </c>
      <c r="E37" s="10">
        <v>20.1311</v>
      </c>
      <c r="F37" s="10">
        <v>16.143</v>
      </c>
      <c r="G37" s="10">
        <v>19.4316</v>
      </c>
      <c r="H37" s="10">
        <v>20.1541</v>
      </c>
      <c r="I37" s="10">
        <v>22.7037</v>
      </c>
      <c r="J37" s="10">
        <v>18.2613</v>
      </c>
      <c r="K37" s="10">
        <v>20.4682</v>
      </c>
      <c r="L37" s="10">
        <v>20.1483</v>
      </c>
      <c r="M37" s="10">
        <v>21.287</v>
      </c>
      <c r="N37" s="10">
        <v>21.7967</v>
      </c>
      <c r="O37" s="10">
        <v>21.3235</v>
      </c>
      <c r="P37" s="10">
        <v>26.99</v>
      </c>
      <c r="Q37" s="10">
        <v>24.8474</v>
      </c>
      <c r="R37" s="10">
        <v>23.5795</v>
      </c>
      <c r="S37" s="10">
        <v>21.5879</v>
      </c>
      <c r="T37" s="10">
        <v>23.8489</v>
      </c>
      <c r="U37" s="10">
        <v>24.3472</v>
      </c>
      <c r="V37" s="10">
        <v>25.1101</v>
      </c>
      <c r="W37" s="10">
        <v>20.9541</v>
      </c>
      <c r="X37" s="10">
        <v>22.8491</v>
      </c>
      <c r="Y37" s="10">
        <v>24.6553</v>
      </c>
      <c r="Z37" s="10">
        <v>24.0228</v>
      </c>
      <c r="AA37" s="10">
        <v>23.2426</v>
      </c>
      <c r="AB37" s="10">
        <v>25.5286</v>
      </c>
      <c r="AC37" s="10">
        <v>25.9163</v>
      </c>
      <c r="AD37" s="10">
        <v>24.9145</v>
      </c>
      <c r="AE37" s="10">
        <v>26.4949</v>
      </c>
      <c r="AF37" s="10">
        <v>26.1078</v>
      </c>
      <c r="AG37" s="10">
        <v>25.9605</v>
      </c>
      <c r="AH37" s="10">
        <v>24.7712</v>
      </c>
      <c r="AI37" s="10">
        <v>24.1358</v>
      </c>
      <c r="AJ37" s="10">
        <v>25.5342</v>
      </c>
      <c r="AK37" s="10">
        <v>26.4633</v>
      </c>
      <c r="AL37" s="10">
        <v>24.8622</v>
      </c>
      <c r="AM37" s="10">
        <v>25.6285</v>
      </c>
      <c r="AN37" s="10">
        <v>24.699</v>
      </c>
      <c r="AO37" s="10">
        <v>24.6692</v>
      </c>
      <c r="AP37" s="10">
        <v>24.8079</v>
      </c>
      <c r="AQ37" s="10">
        <v>23.9513</v>
      </c>
      <c r="AR37" s="10">
        <v>24.6908</v>
      </c>
      <c r="AS37" s="10">
        <v>23.7542</v>
      </c>
      <c r="AT37" s="10">
        <v>24.4026</v>
      </c>
      <c r="AU37" s="10">
        <v>22.727</v>
      </c>
      <c r="AV37" s="10">
        <v>25.2972</v>
      </c>
      <c r="AW37" s="10">
        <v>25.5075</v>
      </c>
      <c r="AX37" s="10">
        <v>24.4639</v>
      </c>
      <c r="AY37" s="10">
        <v>20.7059</v>
      </c>
      <c r="AZ37" s="10">
        <v>22.115</v>
      </c>
      <c r="BA37" s="10">
        <v>22.0077</v>
      </c>
      <c r="BB37" s="10">
        <v>24.5933</v>
      </c>
      <c r="BC37" s="10">
        <v>24.9827</v>
      </c>
    </row>
    <row r="38" spans="1:55" ht="12.75" customHeight="1">
      <c r="A38" s="8" t="s">
        <v>4</v>
      </c>
      <c r="B38" s="9" t="s">
        <v>54</v>
      </c>
      <c r="C38" s="10">
        <v>19.0326</v>
      </c>
      <c r="D38" s="10">
        <v>22.9539</v>
      </c>
      <c r="E38" s="10">
        <v>19.0495</v>
      </c>
      <c r="F38" s="10">
        <v>21.4584</v>
      </c>
      <c r="G38" s="10">
        <v>20.0629</v>
      </c>
      <c r="H38" s="10">
        <v>19.6205</v>
      </c>
      <c r="I38" s="10">
        <v>23.5534</v>
      </c>
      <c r="J38" s="10">
        <v>20.3779</v>
      </c>
      <c r="K38" s="10">
        <v>20.037</v>
      </c>
      <c r="L38" s="10">
        <v>23.5941</v>
      </c>
      <c r="M38" s="10">
        <v>22.2652</v>
      </c>
      <c r="N38" s="10">
        <v>23.6025</v>
      </c>
      <c r="O38" s="10">
        <v>22.9832</v>
      </c>
      <c r="P38" s="10">
        <v>20.1189</v>
      </c>
      <c r="Q38" s="10">
        <v>19.7318</v>
      </c>
      <c r="R38" s="10">
        <v>20.3715</v>
      </c>
      <c r="S38" s="10">
        <v>19.0432</v>
      </c>
      <c r="T38" s="10">
        <v>20.9023</v>
      </c>
      <c r="U38" s="10">
        <v>19.6899</v>
      </c>
      <c r="V38" s="10">
        <v>18.8242</v>
      </c>
      <c r="W38" s="10">
        <v>16.024</v>
      </c>
      <c r="X38" s="10">
        <v>16.1833</v>
      </c>
      <c r="Y38" s="10">
        <v>17.1359</v>
      </c>
      <c r="Z38" s="10">
        <v>17.6527</v>
      </c>
      <c r="AA38" s="10">
        <v>16.1166</v>
      </c>
      <c r="AB38" s="10">
        <v>19.4712</v>
      </c>
      <c r="AC38" s="10">
        <v>19.2043</v>
      </c>
      <c r="AD38" s="10">
        <v>20.1606</v>
      </c>
      <c r="AE38" s="10">
        <v>18.6073</v>
      </c>
      <c r="AF38" s="10">
        <v>18.7052</v>
      </c>
      <c r="AG38" s="10">
        <v>17.8919</v>
      </c>
      <c r="AH38" s="10">
        <v>16.3616</v>
      </c>
      <c r="AI38" s="10">
        <v>18.3042</v>
      </c>
      <c r="AJ38" s="10">
        <v>17.3418</v>
      </c>
      <c r="AK38" s="10">
        <v>17.8213</v>
      </c>
      <c r="AL38" s="10">
        <v>18.6023</v>
      </c>
      <c r="AM38" s="10">
        <v>17.2182</v>
      </c>
      <c r="AN38" s="10">
        <v>18.1322</v>
      </c>
      <c r="AO38" s="10">
        <v>19.2376</v>
      </c>
      <c r="AP38" s="10">
        <v>17.431</v>
      </c>
      <c r="AQ38" s="10">
        <v>18.1005</v>
      </c>
      <c r="AR38" s="10">
        <v>20.513</v>
      </c>
      <c r="AS38" s="10">
        <v>19.1336</v>
      </c>
      <c r="AT38" s="10">
        <v>18.9469</v>
      </c>
      <c r="AU38" s="10">
        <v>17.6339</v>
      </c>
      <c r="AV38" s="10">
        <v>18.0404</v>
      </c>
      <c r="AW38" s="10">
        <v>18.1824</v>
      </c>
      <c r="AX38" s="10">
        <v>17.813</v>
      </c>
      <c r="AY38" s="10">
        <v>18.6432</v>
      </c>
      <c r="AZ38" s="10">
        <v>20.2656</v>
      </c>
      <c r="BA38" s="10">
        <v>19.2693</v>
      </c>
      <c r="BB38" s="10">
        <v>19.2062</v>
      </c>
      <c r="BC38" s="10">
        <v>19.2541</v>
      </c>
    </row>
    <row r="39" spans="1:55" ht="12.75" customHeight="1">
      <c r="A39" s="8" t="s">
        <v>4</v>
      </c>
      <c r="B39" s="9" t="s">
        <v>55</v>
      </c>
      <c r="C39" s="10">
        <v>23.1054</v>
      </c>
      <c r="D39" s="10">
        <v>22.5892</v>
      </c>
      <c r="E39" s="10">
        <v>22.9122</v>
      </c>
      <c r="F39" s="10">
        <v>17.8226</v>
      </c>
      <c r="G39" s="10">
        <v>21.0381</v>
      </c>
      <c r="H39" s="10">
        <v>22.7904</v>
      </c>
      <c r="I39" s="10">
        <v>22.338</v>
      </c>
      <c r="J39" s="10">
        <v>23.0304</v>
      </c>
      <c r="K39" s="10">
        <v>21.3101</v>
      </c>
      <c r="L39" s="10">
        <v>21.6633</v>
      </c>
      <c r="M39" s="10">
        <v>23.5218</v>
      </c>
      <c r="N39" s="10">
        <v>22.1296</v>
      </c>
      <c r="O39" s="10">
        <v>23.2425</v>
      </c>
      <c r="P39" s="10">
        <v>20.7655</v>
      </c>
      <c r="Q39" s="10">
        <v>16.6175</v>
      </c>
      <c r="R39" s="10">
        <v>17.0887</v>
      </c>
      <c r="S39" s="10">
        <v>18.1075</v>
      </c>
      <c r="T39" s="10">
        <v>17.7793</v>
      </c>
      <c r="U39" s="10">
        <v>20.5875</v>
      </c>
      <c r="V39" s="10">
        <v>18.448</v>
      </c>
      <c r="W39" s="10">
        <v>16.2014</v>
      </c>
      <c r="X39" s="10">
        <v>16.2975</v>
      </c>
      <c r="Y39" s="10">
        <v>15.1966</v>
      </c>
      <c r="Z39" s="10">
        <v>15.1202</v>
      </c>
      <c r="AA39" s="10">
        <v>16.4836</v>
      </c>
      <c r="AB39" s="10">
        <v>18.2963</v>
      </c>
      <c r="AC39" s="10">
        <v>19.0308</v>
      </c>
      <c r="AD39" s="10">
        <v>18.1151</v>
      </c>
      <c r="AE39" s="10">
        <v>17.1813</v>
      </c>
      <c r="AF39" s="10">
        <v>18.7763</v>
      </c>
      <c r="AG39" s="10">
        <v>18.8686</v>
      </c>
      <c r="AH39" s="10">
        <v>17.0529</v>
      </c>
      <c r="AI39" s="10">
        <v>17.5937</v>
      </c>
      <c r="AJ39" s="10">
        <v>20.3193</v>
      </c>
      <c r="AK39" s="10">
        <v>20.3183</v>
      </c>
      <c r="AL39" s="10">
        <v>17.6459</v>
      </c>
      <c r="AM39" s="10">
        <v>18.9748</v>
      </c>
      <c r="AN39" s="10">
        <v>18.5354</v>
      </c>
      <c r="AO39" s="10">
        <v>16.9621</v>
      </c>
      <c r="AP39" s="10">
        <v>15.1761</v>
      </c>
      <c r="AQ39" s="10">
        <v>16.3265</v>
      </c>
      <c r="AR39" s="10">
        <v>17.1439</v>
      </c>
      <c r="AS39" s="10">
        <v>16.5447</v>
      </c>
      <c r="AT39" s="10">
        <v>17.4927</v>
      </c>
      <c r="AU39" s="10">
        <v>16.9433</v>
      </c>
      <c r="AV39" s="10">
        <v>19.0101</v>
      </c>
      <c r="AW39" s="10">
        <v>21.6852</v>
      </c>
      <c r="AX39" s="10">
        <v>19.2194</v>
      </c>
      <c r="AY39" s="10">
        <v>18.0652</v>
      </c>
      <c r="AZ39" s="10">
        <v>18.4493</v>
      </c>
      <c r="BA39" s="10">
        <v>21.3606</v>
      </c>
      <c r="BB39" s="10">
        <v>20.2034</v>
      </c>
      <c r="BC39" s="10">
        <v>19.3612</v>
      </c>
    </row>
    <row r="40" spans="1:55" ht="12.75" customHeight="1">
      <c r="A40" s="8" t="s">
        <v>4</v>
      </c>
      <c r="B40" s="9" t="s">
        <v>56</v>
      </c>
      <c r="C40" s="10">
        <v>13.9459</v>
      </c>
      <c r="D40" s="10">
        <v>13.4957</v>
      </c>
      <c r="E40" s="10">
        <v>14.1723</v>
      </c>
      <c r="F40" s="10">
        <v>12.5057</v>
      </c>
      <c r="G40" s="10">
        <v>14.0449</v>
      </c>
      <c r="H40" s="10">
        <v>15.2231</v>
      </c>
      <c r="I40" s="10">
        <v>16.9751</v>
      </c>
      <c r="J40" s="10">
        <v>13.9528</v>
      </c>
      <c r="K40" s="10">
        <v>14.6205</v>
      </c>
      <c r="L40" s="10">
        <v>15.9484</v>
      </c>
      <c r="M40" s="10">
        <v>15.632</v>
      </c>
      <c r="N40" s="10">
        <v>14.9571</v>
      </c>
      <c r="O40" s="10">
        <v>17.5493</v>
      </c>
      <c r="P40" s="10">
        <v>18.7423</v>
      </c>
      <c r="Q40" s="10">
        <v>18.3617</v>
      </c>
      <c r="R40" s="10">
        <v>16.7378</v>
      </c>
      <c r="S40" s="10">
        <v>17.6118</v>
      </c>
      <c r="T40" s="10">
        <v>19.0224</v>
      </c>
      <c r="U40" s="10">
        <v>19.9828</v>
      </c>
      <c r="V40" s="10">
        <v>16.1652</v>
      </c>
      <c r="W40" s="10">
        <v>14.5548</v>
      </c>
      <c r="X40" s="10">
        <v>13.7583</v>
      </c>
      <c r="Y40" s="10">
        <v>15.6705</v>
      </c>
      <c r="Z40" s="10">
        <v>14.2854</v>
      </c>
      <c r="AA40" s="10">
        <v>15.8696</v>
      </c>
      <c r="AB40" s="10">
        <v>14.902</v>
      </c>
      <c r="AC40" s="10">
        <v>15.4193</v>
      </c>
      <c r="AD40" s="10">
        <v>12.947</v>
      </c>
      <c r="AE40" s="10">
        <v>16.8324</v>
      </c>
      <c r="AF40" s="10">
        <v>15.9476</v>
      </c>
      <c r="AG40" s="10">
        <v>15.0469</v>
      </c>
      <c r="AH40" s="10">
        <v>13.5734</v>
      </c>
      <c r="AI40" s="10">
        <v>14.392</v>
      </c>
      <c r="AJ40" s="10">
        <v>17.1634</v>
      </c>
      <c r="AK40" s="10">
        <v>16.5112</v>
      </c>
      <c r="AL40" s="10">
        <v>14.7598</v>
      </c>
      <c r="AM40" s="10">
        <v>16.674</v>
      </c>
      <c r="AN40" s="10">
        <v>16.3957</v>
      </c>
      <c r="AO40" s="10">
        <v>15.1841</v>
      </c>
      <c r="AP40" s="10">
        <v>13.6435</v>
      </c>
      <c r="AQ40" s="10">
        <v>13.7018</v>
      </c>
      <c r="AR40" s="10">
        <v>15.1826</v>
      </c>
      <c r="AS40" s="10">
        <v>16.8258</v>
      </c>
      <c r="AT40" s="10">
        <v>14.1299</v>
      </c>
      <c r="AU40" s="10">
        <v>13.6852</v>
      </c>
      <c r="AV40" s="10">
        <v>15.1159</v>
      </c>
      <c r="AW40" s="10">
        <v>15.3899</v>
      </c>
      <c r="AX40" s="10">
        <v>16.1515</v>
      </c>
      <c r="AY40" s="10">
        <v>20.5712</v>
      </c>
      <c r="AZ40" s="10">
        <v>15.5893</v>
      </c>
      <c r="BA40" s="10">
        <v>14.8369</v>
      </c>
      <c r="BB40" s="10">
        <v>22.9066</v>
      </c>
      <c r="BC40" s="10">
        <v>18.0895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36.467</v>
      </c>
      <c r="D8" s="13">
        <v>37.0502</v>
      </c>
      <c r="E8" s="13">
        <v>37.6383</v>
      </c>
      <c r="F8" s="13">
        <v>38.899</v>
      </c>
      <c r="G8" s="13">
        <v>38.9727</v>
      </c>
      <c r="H8" s="13">
        <v>39.6994</v>
      </c>
      <c r="I8" s="13">
        <v>33.065</v>
      </c>
      <c r="J8" s="13">
        <v>35.3624</v>
      </c>
      <c r="K8" s="13">
        <v>37.5105</v>
      </c>
      <c r="L8" s="13">
        <v>37.9935</v>
      </c>
      <c r="M8" s="13">
        <v>38.0267</v>
      </c>
      <c r="N8" s="13">
        <v>38.2816</v>
      </c>
      <c r="O8" s="13">
        <v>38.0606</v>
      </c>
      <c r="P8" s="13">
        <v>32.1705</v>
      </c>
      <c r="Q8" s="13">
        <v>34.1753</v>
      </c>
      <c r="R8" s="13">
        <v>36.5881</v>
      </c>
      <c r="S8" s="13">
        <v>36.537</v>
      </c>
      <c r="T8" s="13">
        <v>36.9571</v>
      </c>
      <c r="U8" s="13">
        <v>33.7466</v>
      </c>
      <c r="V8" s="13">
        <v>32.6921</v>
      </c>
      <c r="W8" s="13">
        <v>33.828</v>
      </c>
      <c r="X8" s="13">
        <v>34.6776</v>
      </c>
      <c r="Y8" s="13">
        <v>33.7768</v>
      </c>
      <c r="Z8" s="13">
        <v>33.8307</v>
      </c>
      <c r="AA8" s="13">
        <v>34.9883</v>
      </c>
      <c r="AB8" s="13">
        <v>33.4761</v>
      </c>
      <c r="AC8" s="13">
        <v>33.6022</v>
      </c>
      <c r="AD8" s="13">
        <v>33.0152</v>
      </c>
      <c r="AE8" s="13">
        <v>34.8319</v>
      </c>
      <c r="AF8" s="13">
        <v>36.0375</v>
      </c>
      <c r="AG8" s="13">
        <v>36.1175</v>
      </c>
      <c r="AH8" s="13">
        <v>36.3981</v>
      </c>
      <c r="AI8" s="13">
        <v>36.6505</v>
      </c>
      <c r="AJ8" s="13">
        <v>36.4344</v>
      </c>
      <c r="AK8" s="13">
        <v>36.0537</v>
      </c>
      <c r="AL8" s="13">
        <v>36.1411</v>
      </c>
      <c r="AM8" s="13">
        <v>36.327</v>
      </c>
      <c r="AN8" s="13">
        <v>36.1409</v>
      </c>
      <c r="AO8" s="13">
        <v>34.8235</v>
      </c>
      <c r="AP8" s="13">
        <v>35.0606</v>
      </c>
      <c r="AQ8" s="13">
        <v>34.2148</v>
      </c>
      <c r="AR8" s="13">
        <v>33.5925</v>
      </c>
      <c r="AS8" s="13">
        <v>35.2853</v>
      </c>
      <c r="AT8" s="13">
        <v>35.1781</v>
      </c>
      <c r="AU8" s="13">
        <v>35.2461</v>
      </c>
      <c r="AV8" s="13">
        <v>30.1114</v>
      </c>
      <c r="AW8" s="13">
        <v>28.5958</v>
      </c>
      <c r="AX8" s="13">
        <v>30.5757</v>
      </c>
      <c r="AY8" s="13">
        <v>31.8454</v>
      </c>
      <c r="AZ8" s="13">
        <v>32.4254</v>
      </c>
      <c r="BA8" s="13">
        <v>32.8623</v>
      </c>
      <c r="BB8" s="13">
        <v>33.3808</v>
      </c>
      <c r="BC8" s="13">
        <v>30.8021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37.0351</v>
      </c>
      <c r="D10" s="13">
        <v>37.193</v>
      </c>
      <c r="E10" s="13">
        <v>37.1577</v>
      </c>
      <c r="F10" s="13">
        <v>37.164</v>
      </c>
      <c r="G10" s="13">
        <v>37.5481</v>
      </c>
      <c r="H10" s="13">
        <v>39.5977</v>
      </c>
      <c r="I10" s="13">
        <v>31.8007</v>
      </c>
      <c r="J10" s="13">
        <v>34.8164</v>
      </c>
      <c r="K10" s="13">
        <v>36.2393</v>
      </c>
      <c r="L10" s="13">
        <v>37.4841</v>
      </c>
      <c r="M10" s="13">
        <v>36.1077</v>
      </c>
      <c r="N10" s="13">
        <v>37.0439</v>
      </c>
      <c r="O10" s="13">
        <v>37.2168</v>
      </c>
      <c r="P10" s="13">
        <v>32.3649</v>
      </c>
      <c r="Q10" s="13">
        <v>32.999</v>
      </c>
      <c r="R10" s="13">
        <v>35.7004</v>
      </c>
      <c r="S10" s="13">
        <v>35.9737</v>
      </c>
      <c r="T10" s="13">
        <v>36.7204</v>
      </c>
      <c r="U10" s="13">
        <v>32.6663</v>
      </c>
      <c r="V10" s="13">
        <v>32.0384</v>
      </c>
      <c r="W10" s="13">
        <v>32.3692</v>
      </c>
      <c r="X10" s="13">
        <v>34.7003</v>
      </c>
      <c r="Y10" s="13">
        <v>32.7666</v>
      </c>
      <c r="Z10" s="13">
        <v>33.1183</v>
      </c>
      <c r="AA10" s="13">
        <v>33.8009</v>
      </c>
      <c r="AB10" s="13">
        <v>33.6744</v>
      </c>
      <c r="AC10" s="13">
        <v>33.2453</v>
      </c>
      <c r="AD10" s="13">
        <v>33.3649</v>
      </c>
      <c r="AE10" s="13">
        <v>35.7645</v>
      </c>
      <c r="AF10" s="13">
        <v>37.6484</v>
      </c>
      <c r="AG10" s="13">
        <v>35.9841</v>
      </c>
      <c r="AH10" s="13">
        <v>36.3829</v>
      </c>
      <c r="AI10" s="13">
        <v>36.3905</v>
      </c>
      <c r="AJ10" s="13">
        <v>35.7918</v>
      </c>
      <c r="AK10" s="13">
        <v>36.7609</v>
      </c>
      <c r="AL10" s="13">
        <v>37.1622</v>
      </c>
      <c r="AM10" s="13">
        <v>35.9874</v>
      </c>
      <c r="AN10" s="13">
        <v>35.1786</v>
      </c>
      <c r="AO10" s="13">
        <v>33.4208</v>
      </c>
      <c r="AP10" s="13">
        <v>34.5661</v>
      </c>
      <c r="AQ10" s="13">
        <v>33.9767</v>
      </c>
      <c r="AR10" s="13">
        <v>33.5452</v>
      </c>
      <c r="AS10" s="13">
        <v>35.0546</v>
      </c>
      <c r="AT10" s="13">
        <v>35.4615</v>
      </c>
      <c r="AU10" s="13">
        <v>34.8008</v>
      </c>
      <c r="AV10" s="13">
        <v>30.5171</v>
      </c>
      <c r="AW10" s="13">
        <v>29.6171</v>
      </c>
      <c r="AX10" s="13">
        <v>29.7148</v>
      </c>
      <c r="AY10" s="13">
        <v>31.6666</v>
      </c>
      <c r="AZ10" s="13">
        <v>31.127</v>
      </c>
      <c r="BA10" s="13">
        <v>31.902</v>
      </c>
      <c r="BB10" s="13">
        <v>33.5737</v>
      </c>
      <c r="BC10" s="13">
        <v>31.3935</v>
      </c>
    </row>
    <row r="11" spans="1:55" ht="12.75" customHeight="1">
      <c r="A11" s="8" t="s">
        <v>13</v>
      </c>
      <c r="B11" s="9" t="s">
        <v>14</v>
      </c>
      <c r="C11" s="10">
        <v>36.9923</v>
      </c>
      <c r="D11" s="10">
        <v>36.1382</v>
      </c>
      <c r="E11" s="10">
        <v>35.927</v>
      </c>
      <c r="F11" s="10">
        <v>37.1772</v>
      </c>
      <c r="G11" s="10">
        <v>36.9238</v>
      </c>
      <c r="H11" s="10">
        <v>39.0918</v>
      </c>
      <c r="I11" s="10">
        <v>31.6131</v>
      </c>
      <c r="J11" s="10">
        <v>34.7701</v>
      </c>
      <c r="K11" s="10">
        <v>36.8745</v>
      </c>
      <c r="L11" s="10">
        <v>36.7969</v>
      </c>
      <c r="M11" s="10">
        <v>36.1639</v>
      </c>
      <c r="N11" s="10">
        <v>37.8257</v>
      </c>
      <c r="O11" s="10">
        <v>37.8767</v>
      </c>
      <c r="P11" s="10">
        <v>32.8943</v>
      </c>
      <c r="Q11" s="10">
        <v>34.058</v>
      </c>
      <c r="R11" s="10">
        <v>36.3792</v>
      </c>
      <c r="S11" s="10">
        <v>37.5664</v>
      </c>
      <c r="T11" s="10">
        <v>37.4103</v>
      </c>
      <c r="U11" s="10">
        <v>31.889</v>
      </c>
      <c r="V11" s="10">
        <v>32.7073</v>
      </c>
      <c r="W11" s="10">
        <v>32.5663</v>
      </c>
      <c r="X11" s="10">
        <v>34.8172</v>
      </c>
      <c r="Y11" s="10">
        <v>33.3056</v>
      </c>
      <c r="Z11" s="10">
        <v>33.4774</v>
      </c>
      <c r="AA11" s="10">
        <v>33.9785</v>
      </c>
      <c r="AB11" s="10">
        <v>32.9083</v>
      </c>
      <c r="AC11" s="10">
        <v>33.5796</v>
      </c>
      <c r="AD11" s="10">
        <v>34.0993</v>
      </c>
      <c r="AE11" s="10">
        <v>36.455</v>
      </c>
      <c r="AF11" s="10">
        <v>37.1449</v>
      </c>
      <c r="AG11" s="10">
        <v>35.5567</v>
      </c>
      <c r="AH11" s="10">
        <v>36.368</v>
      </c>
      <c r="AI11" s="10">
        <v>35.3303</v>
      </c>
      <c r="AJ11" s="10">
        <v>34.8752</v>
      </c>
      <c r="AK11" s="10">
        <v>35.7359</v>
      </c>
      <c r="AL11" s="10">
        <v>37.8958</v>
      </c>
      <c r="AM11" s="10">
        <v>35.8551</v>
      </c>
      <c r="AN11" s="10">
        <v>36.3583</v>
      </c>
      <c r="AO11" s="10">
        <v>33.6555</v>
      </c>
      <c r="AP11" s="10">
        <v>35.4331</v>
      </c>
      <c r="AQ11" s="10">
        <v>35.2351</v>
      </c>
      <c r="AR11" s="10">
        <v>35.0948</v>
      </c>
      <c r="AS11" s="10">
        <v>36.5842</v>
      </c>
      <c r="AT11" s="10">
        <v>36.8956</v>
      </c>
      <c r="AU11" s="10">
        <v>34.7103</v>
      </c>
      <c r="AV11" s="10">
        <v>30.9862</v>
      </c>
      <c r="AW11" s="10">
        <v>27.6245</v>
      </c>
      <c r="AX11" s="10">
        <v>28.4734</v>
      </c>
      <c r="AY11" s="10">
        <v>29.1183</v>
      </c>
      <c r="AZ11" s="10">
        <v>29.5999</v>
      </c>
      <c r="BA11" s="10">
        <v>30.6131</v>
      </c>
      <c r="BB11" s="10">
        <v>32.4397</v>
      </c>
      <c r="BC11" s="10">
        <v>30.0733</v>
      </c>
    </row>
    <row r="12" spans="1:55" ht="12.75" customHeight="1">
      <c r="A12" s="8" t="s">
        <v>15</v>
      </c>
      <c r="B12" s="9" t="s">
        <v>16</v>
      </c>
      <c r="C12" s="10">
        <v>36.1507</v>
      </c>
      <c r="D12" s="10">
        <v>35.8053</v>
      </c>
      <c r="E12" s="10">
        <v>37.3236</v>
      </c>
      <c r="F12" s="10">
        <v>37.0218</v>
      </c>
      <c r="G12" s="10">
        <v>37.1843</v>
      </c>
      <c r="H12" s="10">
        <v>38.1914</v>
      </c>
      <c r="I12" s="10">
        <v>33.653</v>
      </c>
      <c r="J12" s="10">
        <v>37.1359</v>
      </c>
      <c r="K12" s="10">
        <v>37.2653</v>
      </c>
      <c r="L12" s="10">
        <v>35.578</v>
      </c>
      <c r="M12" s="10">
        <v>33.5736</v>
      </c>
      <c r="N12" s="10">
        <v>35.0302</v>
      </c>
      <c r="O12" s="10">
        <v>39.176</v>
      </c>
      <c r="P12" s="10">
        <v>33.4159</v>
      </c>
      <c r="Q12" s="10">
        <v>36.5741</v>
      </c>
      <c r="R12" s="10">
        <v>37.5822</v>
      </c>
      <c r="S12" s="10">
        <v>36.8476</v>
      </c>
      <c r="T12" s="10">
        <v>37.0381</v>
      </c>
      <c r="U12" s="10">
        <v>33.1123</v>
      </c>
      <c r="V12" s="10">
        <v>32.5014</v>
      </c>
      <c r="W12" s="10">
        <v>34.4817</v>
      </c>
      <c r="X12" s="10">
        <v>34.8952</v>
      </c>
      <c r="Y12" s="10">
        <v>38.3285</v>
      </c>
      <c r="Z12" s="10">
        <v>36.5642</v>
      </c>
      <c r="AA12" s="10">
        <v>32.2322</v>
      </c>
      <c r="AB12" s="10">
        <v>32.8143</v>
      </c>
      <c r="AC12" s="10">
        <v>33.2699</v>
      </c>
      <c r="AD12" s="10">
        <v>33.2115</v>
      </c>
      <c r="AE12" s="10">
        <v>36.8135</v>
      </c>
      <c r="AF12" s="10">
        <v>40.2021</v>
      </c>
      <c r="AG12" s="10">
        <v>40.1108</v>
      </c>
      <c r="AH12" s="10">
        <v>38.2578</v>
      </c>
      <c r="AI12" s="10">
        <v>36.6715</v>
      </c>
      <c r="AJ12" s="10">
        <v>33.8531</v>
      </c>
      <c r="AK12" s="10">
        <v>36.8515</v>
      </c>
      <c r="AL12" s="10">
        <v>36.5841</v>
      </c>
      <c r="AM12" s="10">
        <v>36.023</v>
      </c>
      <c r="AN12" s="10">
        <v>36.9431</v>
      </c>
      <c r="AO12" s="10">
        <v>33.1474</v>
      </c>
      <c r="AP12" s="10">
        <v>32.7393</v>
      </c>
      <c r="AQ12" s="10">
        <v>35.1019</v>
      </c>
      <c r="AR12" s="10">
        <v>34.8619</v>
      </c>
      <c r="AS12" s="10">
        <v>38.4231</v>
      </c>
      <c r="AT12" s="10">
        <v>34.6125</v>
      </c>
      <c r="AU12" s="10">
        <v>35.8895</v>
      </c>
      <c r="AV12" s="10">
        <v>32.3022</v>
      </c>
      <c r="AW12" s="10">
        <v>28.8618</v>
      </c>
      <c r="AX12" s="10">
        <v>32.3758</v>
      </c>
      <c r="AY12" s="10">
        <v>33.7807</v>
      </c>
      <c r="AZ12" s="10">
        <v>31.4498</v>
      </c>
      <c r="BA12" s="10">
        <v>33.7364</v>
      </c>
      <c r="BB12" s="10">
        <v>29.666</v>
      </c>
      <c r="BC12" s="10">
        <v>28.3662</v>
      </c>
    </row>
    <row r="13" spans="1:55" ht="12.75" customHeight="1">
      <c r="A13" s="8" t="s">
        <v>17</v>
      </c>
      <c r="B13" s="9" t="s">
        <v>18</v>
      </c>
      <c r="C13" s="10">
        <v>21.0721</v>
      </c>
      <c r="D13" s="10">
        <v>23.2195</v>
      </c>
      <c r="E13" s="10">
        <v>21.9965</v>
      </c>
      <c r="F13" s="10">
        <v>23.9824</v>
      </c>
      <c r="G13" s="10">
        <v>21.9324</v>
      </c>
      <c r="H13" s="10">
        <v>25.7735</v>
      </c>
      <c r="I13" s="10">
        <v>17.9015</v>
      </c>
      <c r="J13" s="10">
        <v>21.687</v>
      </c>
      <c r="K13" s="10">
        <v>23.3643</v>
      </c>
      <c r="L13" s="10">
        <v>25.1378</v>
      </c>
      <c r="M13" s="10">
        <v>25.8078</v>
      </c>
      <c r="N13" s="10">
        <v>27.3428</v>
      </c>
      <c r="O13" s="10">
        <v>26.7499</v>
      </c>
      <c r="P13" s="10">
        <v>19.3767</v>
      </c>
      <c r="Q13" s="10">
        <v>21.2082</v>
      </c>
      <c r="R13" s="10">
        <v>21.5477</v>
      </c>
      <c r="S13" s="10">
        <v>24.0204</v>
      </c>
      <c r="T13" s="10">
        <v>24.4409</v>
      </c>
      <c r="U13" s="10">
        <v>19.7074</v>
      </c>
      <c r="V13" s="10">
        <v>19.2247</v>
      </c>
      <c r="W13" s="10">
        <v>21.982</v>
      </c>
      <c r="X13" s="10">
        <v>19.8721</v>
      </c>
      <c r="Y13" s="10">
        <v>19.4963</v>
      </c>
      <c r="Z13" s="10">
        <v>19.9093</v>
      </c>
      <c r="AA13" s="10">
        <v>22.4712</v>
      </c>
      <c r="AB13" s="10">
        <v>16.184</v>
      </c>
      <c r="AC13" s="10">
        <v>19.4374</v>
      </c>
      <c r="AD13" s="10">
        <v>20.7662</v>
      </c>
      <c r="AE13" s="10">
        <v>20.3786</v>
      </c>
      <c r="AF13" s="10">
        <v>19.6269</v>
      </c>
      <c r="AG13" s="10">
        <v>16.8662</v>
      </c>
      <c r="AH13" s="10">
        <v>20.2101</v>
      </c>
      <c r="AI13" s="10">
        <v>20.0436</v>
      </c>
      <c r="AJ13" s="10">
        <v>19.7559</v>
      </c>
      <c r="AK13" s="10">
        <v>19.2955</v>
      </c>
      <c r="AL13" s="10">
        <v>17.7323</v>
      </c>
      <c r="AM13" s="10">
        <v>16.8045</v>
      </c>
      <c r="AN13" s="10">
        <v>19.5861</v>
      </c>
      <c r="AO13" s="10">
        <v>18.377</v>
      </c>
      <c r="AP13" s="10">
        <v>17.2424</v>
      </c>
      <c r="AQ13" s="10">
        <v>20.1928</v>
      </c>
      <c r="AR13" s="10">
        <v>15.9136</v>
      </c>
      <c r="AS13" s="10">
        <v>18.1361</v>
      </c>
      <c r="AT13" s="10">
        <v>18.4336</v>
      </c>
      <c r="AU13" s="10">
        <v>19.0696</v>
      </c>
      <c r="AV13" s="10">
        <v>15.9022</v>
      </c>
      <c r="AW13" s="10">
        <v>18.9956</v>
      </c>
      <c r="AX13" s="10">
        <v>15.0115</v>
      </c>
      <c r="AY13" s="10">
        <v>14.0753</v>
      </c>
      <c r="AZ13" s="10">
        <v>18.8708</v>
      </c>
      <c r="BA13" s="10">
        <v>8.7841</v>
      </c>
      <c r="BB13" s="10">
        <v>10.4994</v>
      </c>
      <c r="BC13" s="10">
        <v>13.4806</v>
      </c>
    </row>
    <row r="14" spans="1:55" ht="12.75" customHeight="1">
      <c r="A14" s="8" t="s">
        <v>19</v>
      </c>
      <c r="B14" s="9" t="s">
        <v>20</v>
      </c>
      <c r="C14" s="10">
        <v>37.329</v>
      </c>
      <c r="D14" s="10">
        <v>36.1142</v>
      </c>
      <c r="E14" s="10">
        <v>34.9672</v>
      </c>
      <c r="F14" s="10">
        <v>39.9995</v>
      </c>
      <c r="G14" s="10">
        <v>40.7614</v>
      </c>
      <c r="H14" s="10">
        <v>43.4613</v>
      </c>
      <c r="I14" s="10">
        <v>38.2129</v>
      </c>
      <c r="J14" s="10">
        <v>37.5789</v>
      </c>
      <c r="K14" s="10">
        <v>38.5179</v>
      </c>
      <c r="L14" s="10">
        <v>38.3827</v>
      </c>
      <c r="M14" s="10">
        <v>39.9087</v>
      </c>
      <c r="N14" s="10">
        <v>42.8533</v>
      </c>
      <c r="O14" s="10">
        <v>41.0506</v>
      </c>
      <c r="P14" s="10">
        <v>37.746</v>
      </c>
      <c r="Q14" s="10">
        <v>33.2185</v>
      </c>
      <c r="R14" s="10">
        <v>40.3932</v>
      </c>
      <c r="S14" s="10">
        <v>41.8933</v>
      </c>
      <c r="T14" s="10">
        <v>42.8311</v>
      </c>
      <c r="U14" s="10">
        <v>32.7324</v>
      </c>
      <c r="V14" s="10">
        <v>37.7309</v>
      </c>
      <c r="W14" s="10">
        <v>36.1908</v>
      </c>
      <c r="X14" s="10">
        <v>39.1858</v>
      </c>
      <c r="Y14" s="10">
        <v>36.7688</v>
      </c>
      <c r="Z14" s="10">
        <v>36.1704</v>
      </c>
      <c r="AA14" s="10">
        <v>38.2956</v>
      </c>
      <c r="AB14" s="10">
        <v>31.9674</v>
      </c>
      <c r="AC14" s="10">
        <v>30.2677</v>
      </c>
      <c r="AD14" s="10">
        <v>33.5495</v>
      </c>
      <c r="AE14" s="10">
        <v>38.8931</v>
      </c>
      <c r="AF14" s="10">
        <v>38.3124</v>
      </c>
      <c r="AG14" s="10">
        <v>36.8122</v>
      </c>
      <c r="AH14" s="10">
        <v>35.4903</v>
      </c>
      <c r="AI14" s="10">
        <v>34.9326</v>
      </c>
      <c r="AJ14" s="10">
        <v>35.5</v>
      </c>
      <c r="AK14" s="10">
        <v>36.8448</v>
      </c>
      <c r="AL14" s="10">
        <v>40.5922</v>
      </c>
      <c r="AM14" s="10">
        <v>36.5029</v>
      </c>
      <c r="AN14" s="10">
        <v>37.4458</v>
      </c>
      <c r="AO14" s="10">
        <v>33.1979</v>
      </c>
      <c r="AP14" s="10">
        <v>36.958</v>
      </c>
      <c r="AQ14" s="10">
        <v>34.0681</v>
      </c>
      <c r="AR14" s="10">
        <v>32.5179</v>
      </c>
      <c r="AS14" s="10">
        <v>35.969</v>
      </c>
      <c r="AT14" s="10">
        <v>36.2071</v>
      </c>
      <c r="AU14" s="10">
        <v>31.8235</v>
      </c>
      <c r="AV14" s="10">
        <v>27.1641</v>
      </c>
      <c r="AW14" s="10">
        <v>20.3099</v>
      </c>
      <c r="AX14" s="10">
        <v>16.4023</v>
      </c>
      <c r="AY14" s="10">
        <v>15.296</v>
      </c>
      <c r="AZ14" s="10">
        <v>17.9487</v>
      </c>
      <c r="BA14" s="10">
        <v>18.9203</v>
      </c>
      <c r="BB14" s="10">
        <v>17.8892</v>
      </c>
      <c r="BC14" s="10">
        <v>16.7922</v>
      </c>
    </row>
    <row r="15" spans="1:55" ht="12.75" customHeight="1">
      <c r="A15" s="8" t="s">
        <v>21</v>
      </c>
      <c r="B15" s="9" t="s">
        <v>22</v>
      </c>
      <c r="C15" s="10">
        <v>36.3805</v>
      </c>
      <c r="D15" s="10">
        <v>37.4172</v>
      </c>
      <c r="E15" s="10">
        <v>37.7005</v>
      </c>
      <c r="F15" s="10">
        <v>36.3702</v>
      </c>
      <c r="G15" s="10">
        <v>37.2603</v>
      </c>
      <c r="H15" s="10">
        <v>39.2439</v>
      </c>
      <c r="I15" s="10">
        <v>30.999</v>
      </c>
      <c r="J15" s="10">
        <v>34.1759</v>
      </c>
      <c r="K15" s="10">
        <v>35.0468</v>
      </c>
      <c r="L15" s="10">
        <v>37.4904</v>
      </c>
      <c r="M15" s="10">
        <v>35.2612</v>
      </c>
      <c r="N15" s="10">
        <v>35.6643</v>
      </c>
      <c r="O15" s="10">
        <v>36.0148</v>
      </c>
      <c r="P15" s="10">
        <v>31.0469</v>
      </c>
      <c r="Q15" s="10">
        <v>30.7974</v>
      </c>
      <c r="R15" s="10">
        <v>33.8257</v>
      </c>
      <c r="S15" s="10">
        <v>33.3367</v>
      </c>
      <c r="T15" s="10">
        <v>35.354</v>
      </c>
      <c r="U15" s="10">
        <v>32.753</v>
      </c>
      <c r="V15" s="10">
        <v>30.4874</v>
      </c>
      <c r="W15" s="10">
        <v>31.3142</v>
      </c>
      <c r="X15" s="10">
        <v>33.8296</v>
      </c>
      <c r="Y15" s="10">
        <v>31.3846</v>
      </c>
      <c r="Z15" s="10">
        <v>32.2002</v>
      </c>
      <c r="AA15" s="10">
        <v>33.1854</v>
      </c>
      <c r="AB15" s="10">
        <v>33.6954</v>
      </c>
      <c r="AC15" s="10">
        <v>32.259</v>
      </c>
      <c r="AD15" s="10">
        <v>32.1192</v>
      </c>
      <c r="AE15" s="10">
        <v>34.7664</v>
      </c>
      <c r="AF15" s="10">
        <v>37.9807</v>
      </c>
      <c r="AG15" s="10">
        <v>35.747</v>
      </c>
      <c r="AH15" s="10">
        <v>36.0539</v>
      </c>
      <c r="AI15" s="10">
        <v>36.944</v>
      </c>
      <c r="AJ15" s="10">
        <v>36.295</v>
      </c>
      <c r="AK15" s="10">
        <v>37.2475</v>
      </c>
      <c r="AL15" s="10">
        <v>36.456</v>
      </c>
      <c r="AM15" s="10">
        <v>35.6652</v>
      </c>
      <c r="AN15" s="10">
        <v>34.0888</v>
      </c>
      <c r="AO15" s="10">
        <v>32.9169</v>
      </c>
      <c r="AP15" s="10">
        <v>33.6337</v>
      </c>
      <c r="AQ15" s="10">
        <v>32.7321</v>
      </c>
      <c r="AR15" s="10">
        <v>31.9137</v>
      </c>
      <c r="AS15" s="10">
        <v>33.4931</v>
      </c>
      <c r="AT15" s="10">
        <v>34.4333</v>
      </c>
      <c r="AU15" s="10">
        <v>34.7559</v>
      </c>
      <c r="AV15" s="10">
        <v>30.4151</v>
      </c>
      <c r="AW15" s="10">
        <v>31.4871</v>
      </c>
      <c r="AX15" s="10">
        <v>31.514</v>
      </c>
      <c r="AY15" s="10">
        <v>34.6475</v>
      </c>
      <c r="AZ15" s="10">
        <v>33.083</v>
      </c>
      <c r="BA15" s="10">
        <v>33.6417</v>
      </c>
      <c r="BB15" s="10">
        <v>35.2865</v>
      </c>
      <c r="BC15" s="10">
        <v>33.4535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36.2565</v>
      </c>
      <c r="D17" s="13">
        <v>36.9428</v>
      </c>
      <c r="E17" s="13">
        <v>37.6983</v>
      </c>
      <c r="F17" s="13">
        <v>39.2971</v>
      </c>
      <c r="G17" s="13">
        <v>39.2817</v>
      </c>
      <c r="H17" s="13">
        <v>39.6771</v>
      </c>
      <c r="I17" s="13">
        <v>33.2979</v>
      </c>
      <c r="J17" s="13">
        <v>35.459</v>
      </c>
      <c r="K17" s="13">
        <v>37.8142</v>
      </c>
      <c r="L17" s="13">
        <v>38.0627</v>
      </c>
      <c r="M17" s="13">
        <v>38.4292</v>
      </c>
      <c r="N17" s="13">
        <v>38.5451</v>
      </c>
      <c r="O17" s="13">
        <v>38.2147</v>
      </c>
      <c r="P17" s="13">
        <v>32.0527</v>
      </c>
      <c r="Q17" s="13">
        <v>34.3752</v>
      </c>
      <c r="R17" s="13">
        <v>36.7562</v>
      </c>
      <c r="S17" s="13">
        <v>36.6247</v>
      </c>
      <c r="T17" s="13">
        <v>36.9851</v>
      </c>
      <c r="U17" s="13">
        <v>33.9563</v>
      </c>
      <c r="V17" s="13">
        <v>32.8568</v>
      </c>
      <c r="W17" s="13">
        <v>34.2441</v>
      </c>
      <c r="X17" s="13">
        <v>34.6996</v>
      </c>
      <c r="Y17" s="13">
        <v>34.0433</v>
      </c>
      <c r="Z17" s="13">
        <v>34.0625</v>
      </c>
      <c r="AA17" s="13">
        <v>35.3287</v>
      </c>
      <c r="AB17" s="13">
        <v>33.4209</v>
      </c>
      <c r="AC17" s="13">
        <v>33.7138</v>
      </c>
      <c r="AD17" s="13">
        <v>32.9438</v>
      </c>
      <c r="AE17" s="13">
        <v>34.5885</v>
      </c>
      <c r="AF17" s="13">
        <v>35.6463</v>
      </c>
      <c r="AG17" s="13">
        <v>36.1593</v>
      </c>
      <c r="AH17" s="13">
        <v>36.441</v>
      </c>
      <c r="AI17" s="13">
        <v>36.7373</v>
      </c>
      <c r="AJ17" s="13">
        <v>36.5927</v>
      </c>
      <c r="AK17" s="13">
        <v>35.9162</v>
      </c>
      <c r="AL17" s="13">
        <v>35.9497</v>
      </c>
      <c r="AM17" s="13">
        <v>36.4303</v>
      </c>
      <c r="AN17" s="13">
        <v>36.3743</v>
      </c>
      <c r="AO17" s="13">
        <v>35.1656</v>
      </c>
      <c r="AP17" s="13">
        <v>35.2157</v>
      </c>
      <c r="AQ17" s="13">
        <v>34.286</v>
      </c>
      <c r="AR17" s="13">
        <v>33.6223</v>
      </c>
      <c r="AS17" s="13">
        <v>35.3578</v>
      </c>
      <c r="AT17" s="13">
        <v>35.1568</v>
      </c>
      <c r="AU17" s="13">
        <v>35.3845</v>
      </c>
      <c r="AV17" s="13">
        <v>30.0352</v>
      </c>
      <c r="AW17" s="13">
        <v>28.406</v>
      </c>
      <c r="AX17" s="13">
        <v>30.7343</v>
      </c>
      <c r="AY17" s="13">
        <v>31.8776</v>
      </c>
      <c r="AZ17" s="13">
        <v>32.6632</v>
      </c>
      <c r="BA17" s="13">
        <v>33.0362</v>
      </c>
      <c r="BB17" s="13">
        <v>33.3461</v>
      </c>
      <c r="BC17" s="13">
        <v>30.6961</v>
      </c>
    </row>
    <row r="18" spans="1:55" ht="12.75" customHeight="1">
      <c r="A18" s="8" t="s">
        <v>25</v>
      </c>
      <c r="B18" s="9" t="s">
        <v>26</v>
      </c>
      <c r="C18" s="10">
        <v>34.2778</v>
      </c>
      <c r="D18" s="10">
        <v>35.2702</v>
      </c>
      <c r="E18" s="10">
        <v>35.3156</v>
      </c>
      <c r="F18" s="10">
        <v>36.0957</v>
      </c>
      <c r="G18" s="10">
        <v>37.6506</v>
      </c>
      <c r="H18" s="10">
        <v>36.4699</v>
      </c>
      <c r="I18" s="10">
        <v>30.0863</v>
      </c>
      <c r="J18" s="10">
        <v>33.9976</v>
      </c>
      <c r="K18" s="10">
        <v>35.913</v>
      </c>
      <c r="L18" s="10">
        <v>36.147</v>
      </c>
      <c r="M18" s="10">
        <v>36.3438</v>
      </c>
      <c r="N18" s="10">
        <v>36.4603</v>
      </c>
      <c r="O18" s="10">
        <v>36.792</v>
      </c>
      <c r="P18" s="10">
        <v>28.3269</v>
      </c>
      <c r="Q18" s="10">
        <v>31.1729</v>
      </c>
      <c r="R18" s="10">
        <v>34.0734</v>
      </c>
      <c r="S18" s="10">
        <v>34.6835</v>
      </c>
      <c r="T18" s="10">
        <v>34.3645</v>
      </c>
      <c r="U18" s="10">
        <v>32.2173</v>
      </c>
      <c r="V18" s="10">
        <v>30.3971</v>
      </c>
      <c r="W18" s="10">
        <v>31.6126</v>
      </c>
      <c r="X18" s="10">
        <v>33.8534</v>
      </c>
      <c r="Y18" s="10">
        <v>31.9696</v>
      </c>
      <c r="Z18" s="10">
        <v>31.8295</v>
      </c>
      <c r="AA18" s="10">
        <v>33.6708</v>
      </c>
      <c r="AB18" s="10">
        <v>30.6948</v>
      </c>
      <c r="AC18" s="10">
        <v>31.4669</v>
      </c>
      <c r="AD18" s="10">
        <v>30.9392</v>
      </c>
      <c r="AE18" s="10">
        <v>32.6784</v>
      </c>
      <c r="AF18" s="10">
        <v>33.2393</v>
      </c>
      <c r="AG18" s="10">
        <v>33.6467</v>
      </c>
      <c r="AH18" s="10">
        <v>33.4422</v>
      </c>
      <c r="AI18" s="10">
        <v>34.4543</v>
      </c>
      <c r="AJ18" s="10">
        <v>33.8523</v>
      </c>
      <c r="AK18" s="10">
        <v>32.212</v>
      </c>
      <c r="AL18" s="10">
        <v>32.642</v>
      </c>
      <c r="AM18" s="10">
        <v>31.4462</v>
      </c>
      <c r="AN18" s="10">
        <v>32.2268</v>
      </c>
      <c r="AO18" s="10">
        <v>29.828</v>
      </c>
      <c r="AP18" s="10">
        <v>30.2396</v>
      </c>
      <c r="AQ18" s="10">
        <v>30.2863</v>
      </c>
      <c r="AR18" s="10">
        <v>29.6401</v>
      </c>
      <c r="AS18" s="10">
        <v>30.4513</v>
      </c>
      <c r="AT18" s="10">
        <v>31.4831</v>
      </c>
      <c r="AU18" s="10">
        <v>29.3548</v>
      </c>
      <c r="AV18" s="10">
        <v>25.5489</v>
      </c>
      <c r="AW18" s="10">
        <v>28.1106</v>
      </c>
      <c r="AX18" s="10">
        <v>30.0708</v>
      </c>
      <c r="AY18" s="10">
        <v>31.6936</v>
      </c>
      <c r="AZ18" s="10">
        <v>33.9015</v>
      </c>
      <c r="BA18" s="10">
        <v>31.3664</v>
      </c>
      <c r="BB18" s="10">
        <v>31.7067</v>
      </c>
      <c r="BC18" s="10">
        <v>30.2959</v>
      </c>
    </row>
    <row r="19" spans="1:55" ht="12.75" customHeight="1">
      <c r="A19" s="8" t="s">
        <v>27</v>
      </c>
      <c r="B19" s="9" t="s">
        <v>28</v>
      </c>
      <c r="C19" s="10">
        <v>37.9377</v>
      </c>
      <c r="D19" s="10">
        <v>40.5463</v>
      </c>
      <c r="E19" s="10">
        <v>38.237</v>
      </c>
      <c r="F19" s="10">
        <v>38.909</v>
      </c>
      <c r="G19" s="10">
        <v>40.953</v>
      </c>
      <c r="H19" s="10">
        <v>40.363</v>
      </c>
      <c r="I19" s="10">
        <v>37.2762</v>
      </c>
      <c r="J19" s="10">
        <v>38.7122</v>
      </c>
      <c r="K19" s="10">
        <v>38.9602</v>
      </c>
      <c r="L19" s="10">
        <v>36.8117</v>
      </c>
      <c r="M19" s="10">
        <v>37.6207</v>
      </c>
      <c r="N19" s="10">
        <v>37.7806</v>
      </c>
      <c r="O19" s="10">
        <v>38.4118</v>
      </c>
      <c r="P19" s="10">
        <v>37.1668</v>
      </c>
      <c r="Q19" s="10">
        <v>38.6335</v>
      </c>
      <c r="R19" s="10">
        <v>38.7539</v>
      </c>
      <c r="S19" s="10">
        <v>32.9227</v>
      </c>
      <c r="T19" s="10">
        <v>34.0379</v>
      </c>
      <c r="U19" s="10">
        <v>33.7454</v>
      </c>
      <c r="V19" s="10">
        <v>32.1168</v>
      </c>
      <c r="W19" s="10">
        <v>35.4711</v>
      </c>
      <c r="X19" s="10">
        <v>33.9898</v>
      </c>
      <c r="Y19" s="10">
        <v>35.7123</v>
      </c>
      <c r="Z19" s="10">
        <v>35.8546</v>
      </c>
      <c r="AA19" s="10">
        <v>35.0333</v>
      </c>
      <c r="AB19" s="10">
        <v>34.014</v>
      </c>
      <c r="AC19" s="10">
        <v>33.6451</v>
      </c>
      <c r="AD19" s="10">
        <v>31.0468</v>
      </c>
      <c r="AE19" s="10">
        <v>34.71</v>
      </c>
      <c r="AF19" s="10">
        <v>36.5381</v>
      </c>
      <c r="AG19" s="10">
        <v>34.2739</v>
      </c>
      <c r="AH19" s="10">
        <v>38.0358</v>
      </c>
      <c r="AI19" s="10">
        <v>36.9375</v>
      </c>
      <c r="AJ19" s="10">
        <v>37.7629</v>
      </c>
      <c r="AK19" s="10">
        <v>36.8599</v>
      </c>
      <c r="AL19" s="10">
        <v>37.9625</v>
      </c>
      <c r="AM19" s="10">
        <v>41.3846</v>
      </c>
      <c r="AN19" s="10">
        <v>37.2045</v>
      </c>
      <c r="AO19" s="10">
        <v>34.9159</v>
      </c>
      <c r="AP19" s="10">
        <v>34.3047</v>
      </c>
      <c r="AQ19" s="10">
        <v>32.9267</v>
      </c>
      <c r="AR19" s="10">
        <v>31.4901</v>
      </c>
      <c r="AS19" s="10">
        <v>34.312</v>
      </c>
      <c r="AT19" s="10">
        <v>34.9021</v>
      </c>
      <c r="AU19" s="10">
        <v>33.8526</v>
      </c>
      <c r="AV19" s="10">
        <v>34.5243</v>
      </c>
      <c r="AW19" s="10">
        <v>33.2275</v>
      </c>
      <c r="AX19" s="10">
        <v>31.3892</v>
      </c>
      <c r="AY19" s="10">
        <v>32.3304</v>
      </c>
      <c r="AZ19" s="10">
        <v>37.0016</v>
      </c>
      <c r="BA19" s="10">
        <v>33.9321</v>
      </c>
      <c r="BB19" s="10">
        <v>32.8685</v>
      </c>
      <c r="BC19" s="10">
        <v>28.3124</v>
      </c>
    </row>
    <row r="20" spans="1:55" ht="12.75" customHeight="1">
      <c r="A20" s="8" t="s">
        <v>29</v>
      </c>
      <c r="B20" s="9" t="s">
        <v>30</v>
      </c>
      <c r="C20" s="10">
        <v>30.1055</v>
      </c>
      <c r="D20" s="10">
        <v>30.5435</v>
      </c>
      <c r="E20" s="10">
        <v>31.5332</v>
      </c>
      <c r="F20" s="10">
        <v>29.5298</v>
      </c>
      <c r="G20" s="10">
        <v>31.5929</v>
      </c>
      <c r="H20" s="10">
        <v>30.7871</v>
      </c>
      <c r="I20" s="10">
        <v>27.9134</v>
      </c>
      <c r="J20" s="10">
        <v>31.2206</v>
      </c>
      <c r="K20" s="10">
        <v>31.8211</v>
      </c>
      <c r="L20" s="10">
        <v>32.1862</v>
      </c>
      <c r="M20" s="10">
        <v>34.873</v>
      </c>
      <c r="N20" s="10">
        <v>31.9738</v>
      </c>
      <c r="O20" s="10">
        <v>33.3062</v>
      </c>
      <c r="P20" s="10">
        <v>30.6372</v>
      </c>
      <c r="Q20" s="10">
        <v>30.7772</v>
      </c>
      <c r="R20" s="10">
        <v>33.3338</v>
      </c>
      <c r="S20" s="10">
        <v>31.2728</v>
      </c>
      <c r="T20" s="10">
        <v>34.0609</v>
      </c>
      <c r="U20" s="10">
        <v>29.8969</v>
      </c>
      <c r="V20" s="10">
        <v>28.4565</v>
      </c>
      <c r="W20" s="10">
        <v>29.7247</v>
      </c>
      <c r="X20" s="10">
        <v>33.3259</v>
      </c>
      <c r="Y20" s="10">
        <v>32.4298</v>
      </c>
      <c r="Z20" s="10">
        <v>33.7716</v>
      </c>
      <c r="AA20" s="10">
        <v>34.1445</v>
      </c>
      <c r="AB20" s="10">
        <v>29.893</v>
      </c>
      <c r="AC20" s="10">
        <v>31.9313</v>
      </c>
      <c r="AD20" s="10">
        <v>29.147</v>
      </c>
      <c r="AE20" s="10">
        <v>33.1343</v>
      </c>
      <c r="AF20" s="10">
        <v>32.684</v>
      </c>
      <c r="AG20" s="10">
        <v>34.1402</v>
      </c>
      <c r="AH20" s="10">
        <v>36.9196</v>
      </c>
      <c r="AI20" s="10">
        <v>32.7602</v>
      </c>
      <c r="AJ20" s="10">
        <v>34.0544</v>
      </c>
      <c r="AK20" s="10">
        <v>32.9214</v>
      </c>
      <c r="AL20" s="10">
        <v>32.0536</v>
      </c>
      <c r="AM20" s="10">
        <v>32.6496</v>
      </c>
      <c r="AN20" s="10">
        <v>31.9265</v>
      </c>
      <c r="AO20" s="10">
        <v>32.8551</v>
      </c>
      <c r="AP20" s="10">
        <v>34.629</v>
      </c>
      <c r="AQ20" s="10">
        <v>30.167</v>
      </c>
      <c r="AR20" s="10">
        <v>27.7992</v>
      </c>
      <c r="AS20" s="10">
        <v>30.462</v>
      </c>
      <c r="AT20" s="10">
        <v>28.7431</v>
      </c>
      <c r="AU20" s="10">
        <v>29.9669</v>
      </c>
      <c r="AV20" s="10">
        <v>26.3055</v>
      </c>
      <c r="AW20" s="10">
        <v>27.2986</v>
      </c>
      <c r="AX20" s="10">
        <v>24.2866</v>
      </c>
      <c r="AY20" s="10">
        <v>27.7121</v>
      </c>
      <c r="AZ20" s="10">
        <v>27.9727</v>
      </c>
      <c r="BA20" s="10">
        <v>32.0986</v>
      </c>
      <c r="BB20" s="10">
        <v>30.0694</v>
      </c>
      <c r="BC20" s="10">
        <v>30.0032</v>
      </c>
    </row>
    <row r="21" spans="1:55" ht="12.75" customHeight="1">
      <c r="A21" s="8" t="s">
        <v>31</v>
      </c>
      <c r="B21" s="9" t="s">
        <v>32</v>
      </c>
      <c r="C21" s="10">
        <v>22.6263</v>
      </c>
      <c r="D21" s="10">
        <v>22.4452</v>
      </c>
      <c r="E21" s="10">
        <v>22.3585</v>
      </c>
      <c r="F21" s="10">
        <v>22.6412</v>
      </c>
      <c r="G21" s="10">
        <v>23.471</v>
      </c>
      <c r="H21" s="10">
        <v>24.7775</v>
      </c>
      <c r="I21" s="10">
        <v>21.7429</v>
      </c>
      <c r="J21" s="10">
        <v>22.1548</v>
      </c>
      <c r="K21" s="10">
        <v>24.6497</v>
      </c>
      <c r="L21" s="10">
        <v>24.3274</v>
      </c>
      <c r="M21" s="10">
        <v>21.6524</v>
      </c>
      <c r="N21" s="10">
        <v>22.7921</v>
      </c>
      <c r="O21" s="10">
        <v>23.1086</v>
      </c>
      <c r="P21" s="10">
        <v>17.7302</v>
      </c>
      <c r="Q21" s="10">
        <v>19.7374</v>
      </c>
      <c r="R21" s="10">
        <v>20.8893</v>
      </c>
      <c r="S21" s="10">
        <v>20.6529</v>
      </c>
      <c r="T21" s="10">
        <v>20.3172</v>
      </c>
      <c r="U21" s="10">
        <v>16.4673</v>
      </c>
      <c r="V21" s="10">
        <v>17.174</v>
      </c>
      <c r="W21" s="10">
        <v>17.2586</v>
      </c>
      <c r="X21" s="10">
        <v>17.8077</v>
      </c>
      <c r="Y21" s="10">
        <v>19.1711</v>
      </c>
      <c r="Z21" s="10">
        <v>18.553</v>
      </c>
      <c r="AA21" s="10">
        <v>20.3071</v>
      </c>
      <c r="AB21" s="10">
        <v>19.4209</v>
      </c>
      <c r="AC21" s="10">
        <v>20.9866</v>
      </c>
      <c r="AD21" s="10">
        <v>18.829</v>
      </c>
      <c r="AE21" s="10">
        <v>22.7107</v>
      </c>
      <c r="AF21" s="10">
        <v>20.4719</v>
      </c>
      <c r="AG21" s="10">
        <v>24.0922</v>
      </c>
      <c r="AH21" s="10">
        <v>22.8381</v>
      </c>
      <c r="AI21" s="10">
        <v>23.9814</v>
      </c>
      <c r="AJ21" s="10">
        <v>24.6429</v>
      </c>
      <c r="AK21" s="10">
        <v>20.6012</v>
      </c>
      <c r="AL21" s="10">
        <v>26.0857</v>
      </c>
      <c r="AM21" s="10">
        <v>24.8287</v>
      </c>
      <c r="AN21" s="10">
        <v>23.564</v>
      </c>
      <c r="AO21" s="10">
        <v>25.6038</v>
      </c>
      <c r="AP21" s="10">
        <v>24.8335</v>
      </c>
      <c r="AQ21" s="10">
        <v>23.8845</v>
      </c>
      <c r="AR21" s="10">
        <v>26.6274</v>
      </c>
      <c r="AS21" s="10">
        <v>22.9207</v>
      </c>
      <c r="AT21" s="10">
        <v>24.0304</v>
      </c>
      <c r="AU21" s="10">
        <v>23.4958</v>
      </c>
      <c r="AV21" s="10">
        <v>17.9339</v>
      </c>
      <c r="AW21" s="10">
        <v>10.7528</v>
      </c>
      <c r="AX21" s="10">
        <v>13.5203</v>
      </c>
      <c r="AY21" s="10">
        <v>15.3556</v>
      </c>
      <c r="AZ21" s="10">
        <v>14.6233</v>
      </c>
      <c r="BA21" s="10">
        <v>16.7835</v>
      </c>
      <c r="BB21" s="10">
        <v>18.283</v>
      </c>
      <c r="BC21" s="10">
        <v>13.5144</v>
      </c>
    </row>
    <row r="22" spans="1:55" ht="12.75" customHeight="1">
      <c r="A22" s="8" t="s">
        <v>33</v>
      </c>
      <c r="B22" s="9" t="s">
        <v>34</v>
      </c>
      <c r="C22" s="10">
        <v>21.3517</v>
      </c>
      <c r="D22" s="10">
        <v>21.5605</v>
      </c>
      <c r="E22" s="10">
        <v>21.112</v>
      </c>
      <c r="F22" s="10">
        <v>21.2793</v>
      </c>
      <c r="G22" s="10">
        <v>22.4682</v>
      </c>
      <c r="H22" s="10">
        <v>23.8511</v>
      </c>
      <c r="I22" s="10">
        <v>21.7619</v>
      </c>
      <c r="J22" s="10">
        <v>21.721</v>
      </c>
      <c r="K22" s="10">
        <v>24.6827</v>
      </c>
      <c r="L22" s="10">
        <v>24.1037</v>
      </c>
      <c r="M22" s="10">
        <v>20.545</v>
      </c>
      <c r="N22" s="10">
        <v>21.5281</v>
      </c>
      <c r="O22" s="10">
        <v>22.462</v>
      </c>
      <c r="P22" s="10">
        <v>17.1481</v>
      </c>
      <c r="Q22" s="10">
        <v>20.12</v>
      </c>
      <c r="R22" s="10">
        <v>20.3161</v>
      </c>
      <c r="S22" s="10">
        <v>21.8912</v>
      </c>
      <c r="T22" s="10">
        <v>21.7274</v>
      </c>
      <c r="U22" s="10">
        <v>16.8035</v>
      </c>
      <c r="V22" s="10">
        <v>17.7655</v>
      </c>
      <c r="W22" s="10">
        <v>18.0611</v>
      </c>
      <c r="X22" s="10">
        <v>17.8805</v>
      </c>
      <c r="Y22" s="10">
        <v>20.6569</v>
      </c>
      <c r="Z22" s="10">
        <v>19.36</v>
      </c>
      <c r="AA22" s="10">
        <v>21.5095</v>
      </c>
      <c r="AB22" s="10">
        <v>19.5966</v>
      </c>
      <c r="AC22" s="10">
        <v>21.815</v>
      </c>
      <c r="AD22" s="10">
        <v>18.7168</v>
      </c>
      <c r="AE22" s="10">
        <v>24.0721</v>
      </c>
      <c r="AF22" s="10">
        <v>21.1131</v>
      </c>
      <c r="AG22" s="10">
        <v>25.6214</v>
      </c>
      <c r="AH22" s="10">
        <v>23.0216</v>
      </c>
      <c r="AI22" s="10">
        <v>25.8793</v>
      </c>
      <c r="AJ22" s="10">
        <v>25.9625</v>
      </c>
      <c r="AK22" s="10">
        <v>20.6842</v>
      </c>
      <c r="AL22" s="10">
        <v>26.1749</v>
      </c>
      <c r="AM22" s="10">
        <v>25.7584</v>
      </c>
      <c r="AN22" s="10">
        <v>24.4399</v>
      </c>
      <c r="AO22" s="10">
        <v>27.7489</v>
      </c>
      <c r="AP22" s="10">
        <v>25.1965</v>
      </c>
      <c r="AQ22" s="10">
        <v>24.7507</v>
      </c>
      <c r="AR22" s="10">
        <v>28.6779</v>
      </c>
      <c r="AS22" s="10">
        <v>23.1612</v>
      </c>
      <c r="AT22" s="10">
        <v>24.8736</v>
      </c>
      <c r="AU22" s="10">
        <v>24.1403</v>
      </c>
      <c r="AV22" s="10">
        <v>17.5819</v>
      </c>
      <c r="AW22" s="10">
        <v>10.1068</v>
      </c>
      <c r="AX22" s="10">
        <v>12.2483</v>
      </c>
      <c r="AY22" s="10">
        <v>13.9681</v>
      </c>
      <c r="AZ22" s="10">
        <v>14.3052</v>
      </c>
      <c r="BA22" s="10">
        <v>14.7912</v>
      </c>
      <c r="BB22" s="10">
        <v>16.7106</v>
      </c>
      <c r="BC22" s="10">
        <v>12.6793</v>
      </c>
    </row>
    <row r="23" spans="1:55" ht="12.75" customHeight="1">
      <c r="A23" s="8" t="s">
        <v>35</v>
      </c>
      <c r="B23" s="9" t="s">
        <v>36</v>
      </c>
      <c r="C23" s="10">
        <v>39.6246</v>
      </c>
      <c r="D23" s="10">
        <v>38.9505</v>
      </c>
      <c r="E23" s="10">
        <v>40.9006</v>
      </c>
      <c r="F23" s="10">
        <v>41.1836</v>
      </c>
      <c r="G23" s="10">
        <v>34.0554</v>
      </c>
      <c r="H23" s="10">
        <v>38.1047</v>
      </c>
      <c r="I23" s="10">
        <v>34.4284</v>
      </c>
      <c r="J23" s="10">
        <v>34.4331</v>
      </c>
      <c r="K23" s="10">
        <v>36.7771</v>
      </c>
      <c r="L23" s="10">
        <v>36.2637</v>
      </c>
      <c r="M23" s="10">
        <v>36.1282</v>
      </c>
      <c r="N23" s="10">
        <v>34.5348</v>
      </c>
      <c r="O23" s="10">
        <v>31.9559</v>
      </c>
      <c r="P23" s="10">
        <v>30.5842</v>
      </c>
      <c r="Q23" s="10">
        <v>33.6611</v>
      </c>
      <c r="R23" s="10">
        <v>35.5708</v>
      </c>
      <c r="S23" s="10">
        <v>35.6674</v>
      </c>
      <c r="T23" s="10">
        <v>33.4892</v>
      </c>
      <c r="U23" s="10">
        <v>29.0168</v>
      </c>
      <c r="V23" s="10">
        <v>28.6007</v>
      </c>
      <c r="W23" s="10">
        <v>32.8331</v>
      </c>
      <c r="X23" s="10">
        <v>29.296</v>
      </c>
      <c r="Y23" s="10">
        <v>28.8813</v>
      </c>
      <c r="Z23" s="10">
        <v>28.7738</v>
      </c>
      <c r="AA23" s="10">
        <v>28.8124</v>
      </c>
      <c r="AB23" s="10">
        <v>26.2516</v>
      </c>
      <c r="AC23" s="10">
        <v>26.8353</v>
      </c>
      <c r="AD23" s="10">
        <v>27.0158</v>
      </c>
      <c r="AE23" s="10">
        <v>26.8196</v>
      </c>
      <c r="AF23" s="10">
        <v>28.4903</v>
      </c>
      <c r="AG23" s="10">
        <v>26.6672</v>
      </c>
      <c r="AH23" s="10">
        <v>27.2638</v>
      </c>
      <c r="AI23" s="10">
        <v>27.358</v>
      </c>
      <c r="AJ23" s="10">
        <v>26.3019</v>
      </c>
      <c r="AK23" s="10">
        <v>25.9399</v>
      </c>
      <c r="AL23" s="10">
        <v>29.2561</v>
      </c>
      <c r="AM23" s="10">
        <v>28.863</v>
      </c>
      <c r="AN23" s="10">
        <v>25.2491</v>
      </c>
      <c r="AO23" s="10">
        <v>24.8139</v>
      </c>
      <c r="AP23" s="10">
        <v>27.0782</v>
      </c>
      <c r="AQ23" s="10">
        <v>27.711</v>
      </c>
      <c r="AR23" s="10">
        <v>25.31</v>
      </c>
      <c r="AS23" s="10">
        <v>29.0141</v>
      </c>
      <c r="AT23" s="10">
        <v>26.0927</v>
      </c>
      <c r="AU23" s="10">
        <v>26.355</v>
      </c>
      <c r="AV23" s="10">
        <v>20.7961</v>
      </c>
      <c r="AW23" s="10">
        <v>21.775</v>
      </c>
      <c r="AX23" s="10">
        <v>18.3871</v>
      </c>
      <c r="AY23" s="10">
        <v>19.7915</v>
      </c>
      <c r="AZ23" s="10">
        <v>20.1766</v>
      </c>
      <c r="BA23" s="10">
        <v>20.494</v>
      </c>
      <c r="BB23" s="10">
        <v>19.2852</v>
      </c>
      <c r="BC23" s="10">
        <v>18.0594</v>
      </c>
    </row>
    <row r="24" spans="1:55" ht="12.75" customHeight="1">
      <c r="A24" s="8" t="s">
        <v>37</v>
      </c>
      <c r="B24" s="9" t="s">
        <v>38</v>
      </c>
      <c r="C24" s="10">
        <v>30.3141</v>
      </c>
      <c r="D24" s="10">
        <v>29.8924</v>
      </c>
      <c r="E24" s="10">
        <v>32.315</v>
      </c>
      <c r="F24" s="10">
        <v>34.3917</v>
      </c>
      <c r="G24" s="10">
        <v>34.5064</v>
      </c>
      <c r="H24" s="10">
        <v>36.0137</v>
      </c>
      <c r="I24" s="10">
        <v>27.8108</v>
      </c>
      <c r="J24" s="10">
        <v>28.8369</v>
      </c>
      <c r="K24" s="10">
        <v>31.2468</v>
      </c>
      <c r="L24" s="10">
        <v>31.7641</v>
      </c>
      <c r="M24" s="10">
        <v>32.1822</v>
      </c>
      <c r="N24" s="10">
        <v>33.2931</v>
      </c>
      <c r="O24" s="10">
        <v>33.2643</v>
      </c>
      <c r="P24" s="10">
        <v>25.3688</v>
      </c>
      <c r="Q24" s="10">
        <v>27.8884</v>
      </c>
      <c r="R24" s="10">
        <v>31.3475</v>
      </c>
      <c r="S24" s="10">
        <v>32.6085</v>
      </c>
      <c r="T24" s="10">
        <v>33.4016</v>
      </c>
      <c r="U24" s="10">
        <v>28.2509</v>
      </c>
      <c r="V24" s="10">
        <v>28.2357</v>
      </c>
      <c r="W24" s="10">
        <v>28.114</v>
      </c>
      <c r="X24" s="10">
        <v>27.6829</v>
      </c>
      <c r="Y24" s="10">
        <v>28.1235</v>
      </c>
      <c r="Z24" s="10">
        <v>28.506</v>
      </c>
      <c r="AA24" s="10">
        <v>29.0385</v>
      </c>
      <c r="AB24" s="10">
        <v>28.2297</v>
      </c>
      <c r="AC24" s="10">
        <v>28.989</v>
      </c>
      <c r="AD24" s="10">
        <v>28.5974</v>
      </c>
      <c r="AE24" s="10">
        <v>30.491</v>
      </c>
      <c r="AF24" s="10">
        <v>31.6306</v>
      </c>
      <c r="AG24" s="10">
        <v>33.0443</v>
      </c>
      <c r="AH24" s="10">
        <v>33.1627</v>
      </c>
      <c r="AI24" s="10">
        <v>33.1257</v>
      </c>
      <c r="AJ24" s="10">
        <v>32.6559</v>
      </c>
      <c r="AK24" s="10">
        <v>34.5738</v>
      </c>
      <c r="AL24" s="10">
        <v>33.1825</v>
      </c>
      <c r="AM24" s="10">
        <v>32.7197</v>
      </c>
      <c r="AN24" s="10">
        <v>33.3348</v>
      </c>
      <c r="AO24" s="10">
        <v>31.8648</v>
      </c>
      <c r="AP24" s="10">
        <v>32.6855</v>
      </c>
      <c r="AQ24" s="10">
        <v>32.9351</v>
      </c>
      <c r="AR24" s="10">
        <v>30.2207</v>
      </c>
      <c r="AS24" s="10">
        <v>33.5617</v>
      </c>
      <c r="AT24" s="10">
        <v>32.6558</v>
      </c>
      <c r="AU24" s="10">
        <v>34.7118</v>
      </c>
      <c r="AV24" s="10">
        <v>27.3605</v>
      </c>
      <c r="AW24" s="10">
        <v>25.1982</v>
      </c>
      <c r="AX24" s="10">
        <v>26.9274</v>
      </c>
      <c r="AY24" s="10">
        <v>27.5358</v>
      </c>
      <c r="AZ24" s="10">
        <v>27.5976</v>
      </c>
      <c r="BA24" s="10">
        <v>29.2539</v>
      </c>
      <c r="BB24" s="10">
        <v>29.9611</v>
      </c>
      <c r="BC24" s="10">
        <v>26.9623</v>
      </c>
    </row>
    <row r="25" spans="1:55" ht="12.75" customHeight="1">
      <c r="A25" s="8" t="s">
        <v>39</v>
      </c>
      <c r="B25" s="9" t="s">
        <v>40</v>
      </c>
      <c r="C25" s="10">
        <v>27.4338</v>
      </c>
      <c r="D25" s="10">
        <v>27.0565</v>
      </c>
      <c r="E25" s="10">
        <v>29.5818</v>
      </c>
      <c r="F25" s="10">
        <v>31.1356</v>
      </c>
      <c r="G25" s="10">
        <v>31.0414</v>
      </c>
      <c r="H25" s="10">
        <v>32.7175</v>
      </c>
      <c r="I25" s="10">
        <v>25.0665</v>
      </c>
      <c r="J25" s="10">
        <v>26.1496</v>
      </c>
      <c r="K25" s="10">
        <v>28.8788</v>
      </c>
      <c r="L25" s="10">
        <v>29.2156</v>
      </c>
      <c r="M25" s="10">
        <v>29.4655</v>
      </c>
      <c r="N25" s="10">
        <v>30.6231</v>
      </c>
      <c r="O25" s="10">
        <v>30.4959</v>
      </c>
      <c r="P25" s="10">
        <v>23.2297</v>
      </c>
      <c r="Q25" s="10">
        <v>25.2018</v>
      </c>
      <c r="R25" s="10">
        <v>28.4594</v>
      </c>
      <c r="S25" s="10">
        <v>29.3886</v>
      </c>
      <c r="T25" s="10">
        <v>29.9821</v>
      </c>
      <c r="U25" s="10">
        <v>25.4783</v>
      </c>
      <c r="V25" s="10">
        <v>25.6676</v>
      </c>
      <c r="W25" s="10">
        <v>25.5157</v>
      </c>
      <c r="X25" s="10">
        <v>25.0069</v>
      </c>
      <c r="Y25" s="10">
        <v>25.4271</v>
      </c>
      <c r="Z25" s="10">
        <v>25.7979</v>
      </c>
      <c r="AA25" s="10">
        <v>26.2022</v>
      </c>
      <c r="AB25" s="10">
        <v>23.5699</v>
      </c>
      <c r="AC25" s="10">
        <v>23.4338</v>
      </c>
      <c r="AD25" s="10">
        <v>24.5973</v>
      </c>
      <c r="AE25" s="10">
        <v>27.4064</v>
      </c>
      <c r="AF25" s="10">
        <v>29.2386</v>
      </c>
      <c r="AG25" s="10">
        <v>28.614</v>
      </c>
      <c r="AH25" s="10">
        <v>31.1621</v>
      </c>
      <c r="AI25" s="10">
        <v>29.8662</v>
      </c>
      <c r="AJ25" s="10">
        <v>27.4185</v>
      </c>
      <c r="AK25" s="10">
        <v>28.3998</v>
      </c>
      <c r="AL25" s="10">
        <v>25.7007</v>
      </c>
      <c r="AM25" s="10">
        <v>28.5437</v>
      </c>
      <c r="AN25" s="10">
        <v>28.2834</v>
      </c>
      <c r="AO25" s="10">
        <v>27.8047</v>
      </c>
      <c r="AP25" s="10">
        <v>28.2053</v>
      </c>
      <c r="AQ25" s="10">
        <v>27.3134</v>
      </c>
      <c r="AR25" s="10">
        <v>25.4327</v>
      </c>
      <c r="AS25" s="10">
        <v>28.1703</v>
      </c>
      <c r="AT25" s="10">
        <v>26.0545</v>
      </c>
      <c r="AU25" s="10">
        <v>26.8795</v>
      </c>
      <c r="AV25" s="10">
        <v>25.8367</v>
      </c>
      <c r="AW25" s="10">
        <v>23.0904</v>
      </c>
      <c r="AX25" s="10">
        <v>28.3278</v>
      </c>
      <c r="AY25" s="10">
        <v>31.0376</v>
      </c>
      <c r="AZ25" s="10">
        <v>28.6521</v>
      </c>
      <c r="BA25" s="10">
        <v>31.2948</v>
      </c>
      <c r="BB25" s="10">
        <v>33.4455</v>
      </c>
      <c r="BC25" s="10">
        <v>26.2943</v>
      </c>
    </row>
    <row r="26" spans="1:55" ht="12.75" customHeight="1">
      <c r="A26" s="8" t="s">
        <v>41</v>
      </c>
      <c r="B26" s="9" t="s">
        <v>42</v>
      </c>
      <c r="C26" s="10">
        <v>65.0438</v>
      </c>
      <c r="D26" s="10">
        <v>64.7809</v>
      </c>
      <c r="E26" s="10">
        <v>63.8873</v>
      </c>
      <c r="F26" s="10">
        <v>68.1901</v>
      </c>
      <c r="G26" s="10">
        <v>64.615</v>
      </c>
      <c r="H26" s="10">
        <v>64.0416</v>
      </c>
      <c r="I26" s="10">
        <v>58.9449</v>
      </c>
      <c r="J26" s="10">
        <v>66.2877</v>
      </c>
      <c r="K26" s="10">
        <v>66.9431</v>
      </c>
      <c r="L26" s="10">
        <v>67.3577</v>
      </c>
      <c r="M26" s="10">
        <v>66.6843</v>
      </c>
      <c r="N26" s="10">
        <v>66.8066</v>
      </c>
      <c r="O26" s="10">
        <v>60.784</v>
      </c>
      <c r="P26" s="10">
        <v>61.8871</v>
      </c>
      <c r="Q26" s="10">
        <v>61.851</v>
      </c>
      <c r="R26" s="10">
        <v>58.3561</v>
      </c>
      <c r="S26" s="10">
        <v>51.0937</v>
      </c>
      <c r="T26" s="10">
        <v>52.4703</v>
      </c>
      <c r="U26" s="10">
        <v>54.7214</v>
      </c>
      <c r="V26" s="10">
        <v>53.328</v>
      </c>
      <c r="W26" s="10">
        <v>58.6161</v>
      </c>
      <c r="X26" s="10">
        <v>56.2254</v>
      </c>
      <c r="Y26" s="10">
        <v>54.7295</v>
      </c>
      <c r="Z26" s="10">
        <v>56.0828</v>
      </c>
      <c r="AA26" s="10">
        <v>54.6999</v>
      </c>
      <c r="AB26" s="10">
        <v>58.3326</v>
      </c>
      <c r="AC26" s="10">
        <v>52.0664</v>
      </c>
      <c r="AD26" s="10">
        <v>49.2323</v>
      </c>
      <c r="AE26" s="10">
        <v>47.0489</v>
      </c>
      <c r="AF26" s="10">
        <v>47.5644</v>
      </c>
      <c r="AG26" s="10">
        <v>49.3423</v>
      </c>
      <c r="AH26" s="10">
        <v>47.9651</v>
      </c>
      <c r="AI26" s="10">
        <v>50.6069</v>
      </c>
      <c r="AJ26" s="10">
        <v>49.5788</v>
      </c>
      <c r="AK26" s="10">
        <v>46.2664</v>
      </c>
      <c r="AL26" s="10">
        <v>46.4157</v>
      </c>
      <c r="AM26" s="10">
        <v>50.3191</v>
      </c>
      <c r="AN26" s="10">
        <v>52.1819</v>
      </c>
      <c r="AO26" s="10">
        <v>46.8127</v>
      </c>
      <c r="AP26" s="10">
        <v>44.1781</v>
      </c>
      <c r="AQ26" s="10">
        <v>46.5497</v>
      </c>
      <c r="AR26" s="10">
        <v>49.5744</v>
      </c>
      <c r="AS26" s="10">
        <v>41.5748</v>
      </c>
      <c r="AT26" s="10">
        <v>41.5528</v>
      </c>
      <c r="AU26" s="10">
        <v>41.302</v>
      </c>
      <c r="AV26" s="10">
        <v>36.3195</v>
      </c>
      <c r="AW26" s="10">
        <v>33.9474</v>
      </c>
      <c r="AX26" s="10">
        <v>27.4871</v>
      </c>
      <c r="AY26" s="10">
        <v>36.6231</v>
      </c>
      <c r="AZ26" s="10">
        <v>33.4414</v>
      </c>
      <c r="BA26" s="10">
        <v>34.7586</v>
      </c>
      <c r="BB26" s="10">
        <v>30.3966</v>
      </c>
      <c r="BC26" s="10">
        <v>31.1833</v>
      </c>
    </row>
    <row r="27" spans="1:55" ht="12.75" customHeight="1">
      <c r="A27" s="8" t="s">
        <v>43</v>
      </c>
      <c r="B27" s="9" t="s">
        <v>44</v>
      </c>
      <c r="C27" s="10">
        <v>37.0853</v>
      </c>
      <c r="D27" s="10">
        <v>39.423</v>
      </c>
      <c r="E27" s="10">
        <v>36.2519</v>
      </c>
      <c r="F27" s="10">
        <v>43.7503</v>
      </c>
      <c r="G27" s="10">
        <v>39.704</v>
      </c>
      <c r="H27" s="10">
        <v>41.728</v>
      </c>
      <c r="I27" s="10">
        <v>31.8161</v>
      </c>
      <c r="J27" s="10">
        <v>36.5441</v>
      </c>
      <c r="K27" s="10">
        <v>38.5118</v>
      </c>
      <c r="L27" s="10">
        <v>40.8972</v>
      </c>
      <c r="M27" s="10">
        <v>39.1397</v>
      </c>
      <c r="N27" s="10">
        <v>38.7502</v>
      </c>
      <c r="O27" s="10">
        <v>39.0499</v>
      </c>
      <c r="P27" s="10">
        <v>36.8041</v>
      </c>
      <c r="Q27" s="10">
        <v>36.8412</v>
      </c>
      <c r="R27" s="10">
        <v>37.9068</v>
      </c>
      <c r="S27" s="10">
        <v>38.9036</v>
      </c>
      <c r="T27" s="10">
        <v>39.5538</v>
      </c>
      <c r="U27" s="10">
        <v>37.1937</v>
      </c>
      <c r="V27" s="10">
        <v>34.0027</v>
      </c>
      <c r="W27" s="10">
        <v>38.2488</v>
      </c>
      <c r="X27" s="10">
        <v>38.6819</v>
      </c>
      <c r="Y27" s="10">
        <v>37.258</v>
      </c>
      <c r="Z27" s="10">
        <v>35.0259</v>
      </c>
      <c r="AA27" s="10">
        <v>37.1818</v>
      </c>
      <c r="AB27" s="10">
        <v>38.2578</v>
      </c>
      <c r="AC27" s="10">
        <v>34.3518</v>
      </c>
      <c r="AD27" s="10">
        <v>35.4015</v>
      </c>
      <c r="AE27" s="10">
        <v>32.4536</v>
      </c>
      <c r="AF27" s="10">
        <v>34.1649</v>
      </c>
      <c r="AG27" s="10">
        <v>34.838</v>
      </c>
      <c r="AH27" s="10">
        <v>34.8425</v>
      </c>
      <c r="AI27" s="10">
        <v>35.313</v>
      </c>
      <c r="AJ27" s="10">
        <v>36.0488</v>
      </c>
      <c r="AK27" s="10">
        <v>33.3229</v>
      </c>
      <c r="AL27" s="10">
        <v>40.0207</v>
      </c>
      <c r="AM27" s="10">
        <v>39.3924</v>
      </c>
      <c r="AN27" s="10">
        <v>37.6935</v>
      </c>
      <c r="AO27" s="10">
        <v>40.3504</v>
      </c>
      <c r="AP27" s="10">
        <v>35.9258</v>
      </c>
      <c r="AQ27" s="10">
        <v>37.2093</v>
      </c>
      <c r="AR27" s="10">
        <v>40.0589</v>
      </c>
      <c r="AS27" s="10">
        <v>38.7101</v>
      </c>
      <c r="AT27" s="10">
        <v>39.2672</v>
      </c>
      <c r="AU27" s="10">
        <v>42.2022</v>
      </c>
      <c r="AV27" s="10">
        <v>39.8665</v>
      </c>
      <c r="AW27" s="10">
        <v>40.6113</v>
      </c>
      <c r="AX27" s="10">
        <v>45.9513</v>
      </c>
      <c r="AY27" s="10">
        <v>43.3478</v>
      </c>
      <c r="AZ27" s="10">
        <v>46.6554</v>
      </c>
      <c r="BA27" s="10">
        <v>47.6567</v>
      </c>
      <c r="BB27" s="10">
        <v>46.2925</v>
      </c>
      <c r="BC27" s="10">
        <v>42.8387</v>
      </c>
    </row>
    <row r="28" spans="1:55" ht="12.75" customHeight="1">
      <c r="A28" s="8" t="s">
        <v>45</v>
      </c>
      <c r="B28" s="9" t="s">
        <v>46</v>
      </c>
      <c r="C28" s="10">
        <v>32.6864</v>
      </c>
      <c r="D28" s="10">
        <v>36.6292</v>
      </c>
      <c r="E28" s="10">
        <v>38.8051</v>
      </c>
      <c r="F28" s="10">
        <v>40.7608</v>
      </c>
      <c r="G28" s="10">
        <v>39.9492</v>
      </c>
      <c r="H28" s="10">
        <v>40.2097</v>
      </c>
      <c r="I28" s="10">
        <v>37.7422</v>
      </c>
      <c r="J28" s="10">
        <v>34.0628</v>
      </c>
      <c r="K28" s="10">
        <v>37.22</v>
      </c>
      <c r="L28" s="10">
        <v>39.1867</v>
      </c>
      <c r="M28" s="10">
        <v>41.4372</v>
      </c>
      <c r="N28" s="10">
        <v>41.9883</v>
      </c>
      <c r="O28" s="10">
        <v>39.9699</v>
      </c>
      <c r="P28" s="10">
        <v>31.8409</v>
      </c>
      <c r="Q28" s="10">
        <v>38.0179</v>
      </c>
      <c r="R28" s="10">
        <v>38.1981</v>
      </c>
      <c r="S28" s="10">
        <v>37.8019</v>
      </c>
      <c r="T28" s="10">
        <v>39.2189</v>
      </c>
      <c r="U28" s="10">
        <v>37.1753</v>
      </c>
      <c r="V28" s="10">
        <v>36.4196</v>
      </c>
      <c r="W28" s="10">
        <v>38.4056</v>
      </c>
      <c r="X28" s="10">
        <v>36.2584</v>
      </c>
      <c r="Y28" s="10">
        <v>35.9095</v>
      </c>
      <c r="Z28" s="10">
        <v>36.2985</v>
      </c>
      <c r="AA28" s="10">
        <v>39.2685</v>
      </c>
      <c r="AB28" s="10">
        <v>37.2191</v>
      </c>
      <c r="AC28" s="10">
        <v>34.8679</v>
      </c>
      <c r="AD28" s="10">
        <v>35.9046</v>
      </c>
      <c r="AE28" s="10">
        <v>36.0627</v>
      </c>
      <c r="AF28" s="10">
        <v>38.2276</v>
      </c>
      <c r="AG28" s="10">
        <v>37.3421</v>
      </c>
      <c r="AH28" s="10">
        <v>36.5843</v>
      </c>
      <c r="AI28" s="10">
        <v>40.0985</v>
      </c>
      <c r="AJ28" s="10">
        <v>40.7112</v>
      </c>
      <c r="AK28" s="10">
        <v>40.7974</v>
      </c>
      <c r="AL28" s="10">
        <v>38.5309</v>
      </c>
      <c r="AM28" s="10">
        <v>41.3877</v>
      </c>
      <c r="AN28" s="10">
        <v>41.3049</v>
      </c>
      <c r="AO28" s="10">
        <v>40.1074</v>
      </c>
      <c r="AP28" s="10">
        <v>38.5916</v>
      </c>
      <c r="AQ28" s="10">
        <v>36.5457</v>
      </c>
      <c r="AR28" s="10">
        <v>37.8053</v>
      </c>
      <c r="AS28" s="10">
        <v>40.8898</v>
      </c>
      <c r="AT28" s="10">
        <v>41.4028</v>
      </c>
      <c r="AU28" s="10">
        <v>40.8902</v>
      </c>
      <c r="AV28" s="10">
        <v>33.8624</v>
      </c>
      <c r="AW28" s="10">
        <v>33.8868</v>
      </c>
      <c r="AX28" s="10">
        <v>35.7905</v>
      </c>
      <c r="AY28" s="10">
        <v>36.4402</v>
      </c>
      <c r="AZ28" s="10">
        <v>37.9994</v>
      </c>
      <c r="BA28" s="10">
        <v>35.1627</v>
      </c>
      <c r="BB28" s="10">
        <v>42.3096</v>
      </c>
      <c r="BC28" s="10">
        <v>37.3435</v>
      </c>
    </row>
    <row r="29" spans="1:55" ht="12.75" customHeight="1">
      <c r="A29" s="8" t="s">
        <v>47</v>
      </c>
      <c r="B29" s="9" t="s">
        <v>48</v>
      </c>
      <c r="C29" s="10">
        <v>55.5818</v>
      </c>
      <c r="D29" s="10">
        <v>54.0698</v>
      </c>
      <c r="E29" s="10">
        <v>55.0058</v>
      </c>
      <c r="F29" s="10">
        <v>58.9679</v>
      </c>
      <c r="G29" s="10">
        <v>58.2067</v>
      </c>
      <c r="H29" s="10">
        <v>58.6844</v>
      </c>
      <c r="I29" s="10">
        <v>48.2779</v>
      </c>
      <c r="J29" s="10">
        <v>52.0364</v>
      </c>
      <c r="K29" s="10">
        <v>56.6172</v>
      </c>
      <c r="L29" s="10">
        <v>56.3752</v>
      </c>
      <c r="M29" s="10">
        <v>57.2915</v>
      </c>
      <c r="N29" s="10">
        <v>56.4754</v>
      </c>
      <c r="O29" s="10">
        <v>53.5576</v>
      </c>
      <c r="P29" s="10">
        <v>47.2847</v>
      </c>
      <c r="Q29" s="10">
        <v>48.6439</v>
      </c>
      <c r="R29" s="10">
        <v>52.4842</v>
      </c>
      <c r="S29" s="10">
        <v>53.9728</v>
      </c>
      <c r="T29" s="10">
        <v>52.6475</v>
      </c>
      <c r="U29" s="10">
        <v>50.874</v>
      </c>
      <c r="V29" s="10">
        <v>49.9796</v>
      </c>
      <c r="W29" s="10">
        <v>50.6543</v>
      </c>
      <c r="X29" s="10">
        <v>51.6383</v>
      </c>
      <c r="Y29" s="10">
        <v>50.395</v>
      </c>
      <c r="Z29" s="10">
        <v>49.5436</v>
      </c>
      <c r="AA29" s="10">
        <v>51.215</v>
      </c>
      <c r="AB29" s="10">
        <v>49.9374</v>
      </c>
      <c r="AC29" s="10">
        <v>52.0541</v>
      </c>
      <c r="AD29" s="10">
        <v>50.2152</v>
      </c>
      <c r="AE29" s="10">
        <v>50.5062</v>
      </c>
      <c r="AF29" s="10">
        <v>53.3436</v>
      </c>
      <c r="AG29" s="10">
        <v>53.0178</v>
      </c>
      <c r="AH29" s="10">
        <v>52.2832</v>
      </c>
      <c r="AI29" s="10">
        <v>52.0809</v>
      </c>
      <c r="AJ29" s="10">
        <v>52.7047</v>
      </c>
      <c r="AK29" s="10">
        <v>51.5339</v>
      </c>
      <c r="AL29" s="10">
        <v>47.4906</v>
      </c>
      <c r="AM29" s="10">
        <v>50.3647</v>
      </c>
      <c r="AN29" s="10">
        <v>51.9313</v>
      </c>
      <c r="AO29" s="10">
        <v>49.1951</v>
      </c>
      <c r="AP29" s="10">
        <v>50.6233</v>
      </c>
      <c r="AQ29" s="10">
        <v>45.5049</v>
      </c>
      <c r="AR29" s="10">
        <v>45.021</v>
      </c>
      <c r="AS29" s="10">
        <v>49.1954</v>
      </c>
      <c r="AT29" s="10">
        <v>49.0846</v>
      </c>
      <c r="AU29" s="10">
        <v>49.7891</v>
      </c>
      <c r="AV29" s="10">
        <v>40.3177</v>
      </c>
      <c r="AW29" s="10">
        <v>31.8137</v>
      </c>
      <c r="AX29" s="10">
        <v>38.9335</v>
      </c>
      <c r="AY29" s="10">
        <v>39.3734</v>
      </c>
      <c r="AZ29" s="10">
        <v>39.2335</v>
      </c>
      <c r="BA29" s="10">
        <v>42.0859</v>
      </c>
      <c r="BB29" s="10">
        <v>37.3746</v>
      </c>
      <c r="BC29" s="10">
        <v>36.9124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42.8776</v>
      </c>
      <c r="D34" s="10">
        <v>45.9549</v>
      </c>
      <c r="E34" s="10">
        <v>46.8228</v>
      </c>
      <c r="F34" s="10">
        <v>46.6322</v>
      </c>
      <c r="G34" s="10">
        <v>47.0281</v>
      </c>
      <c r="H34" s="10">
        <v>47.4718</v>
      </c>
      <c r="I34" s="10">
        <v>43.1628</v>
      </c>
      <c r="J34" s="10">
        <v>43.7902</v>
      </c>
      <c r="K34" s="10">
        <v>46.6258</v>
      </c>
      <c r="L34" s="10">
        <v>46.4396</v>
      </c>
      <c r="M34" s="10">
        <v>46.5415</v>
      </c>
      <c r="N34" s="10">
        <v>45.59</v>
      </c>
      <c r="O34" s="10">
        <v>46.5316</v>
      </c>
      <c r="P34" s="10">
        <v>39.5723</v>
      </c>
      <c r="Q34" s="10">
        <v>42.2678</v>
      </c>
      <c r="R34" s="10">
        <v>42.7361</v>
      </c>
      <c r="S34" s="10">
        <v>42.8881</v>
      </c>
      <c r="T34" s="10">
        <v>42.6358</v>
      </c>
      <c r="U34" s="10">
        <v>39.4842</v>
      </c>
      <c r="V34" s="10">
        <v>40.6685</v>
      </c>
      <c r="W34" s="10">
        <v>39.7605</v>
      </c>
      <c r="X34" s="10">
        <v>40.9007</v>
      </c>
      <c r="Y34" s="10">
        <v>39.6019</v>
      </c>
      <c r="Z34" s="10">
        <v>40.0465</v>
      </c>
      <c r="AA34" s="10">
        <v>40.7306</v>
      </c>
      <c r="AB34" s="10">
        <v>38.7215</v>
      </c>
      <c r="AC34" s="10">
        <v>38.5048</v>
      </c>
      <c r="AD34" s="10">
        <v>38.6268</v>
      </c>
      <c r="AE34" s="10">
        <v>37.8138</v>
      </c>
      <c r="AF34" s="10">
        <v>39.9641</v>
      </c>
      <c r="AG34" s="10">
        <v>40.6034</v>
      </c>
      <c r="AH34" s="10">
        <v>41.4499</v>
      </c>
      <c r="AI34" s="10">
        <v>39.8686</v>
      </c>
      <c r="AJ34" s="10">
        <v>39.0329</v>
      </c>
      <c r="AK34" s="10">
        <v>38.5803</v>
      </c>
      <c r="AL34" s="10">
        <v>38.5809</v>
      </c>
      <c r="AM34" s="10">
        <v>39.1842</v>
      </c>
      <c r="AN34" s="10">
        <v>39.9865</v>
      </c>
      <c r="AO34" s="10">
        <v>36.7839</v>
      </c>
      <c r="AP34" s="10">
        <v>36.456</v>
      </c>
      <c r="AQ34" s="10">
        <v>35.4825</v>
      </c>
      <c r="AR34" s="10">
        <v>33.8946</v>
      </c>
      <c r="AS34" s="10">
        <v>37.927</v>
      </c>
      <c r="AT34" s="10">
        <v>37.4822</v>
      </c>
      <c r="AU34" s="10">
        <v>36.5706</v>
      </c>
      <c r="AV34" s="10">
        <v>32.4689</v>
      </c>
      <c r="AW34" s="10">
        <v>30.2189</v>
      </c>
      <c r="AX34" s="10">
        <v>32.3667</v>
      </c>
      <c r="AY34" s="10">
        <v>31.5978</v>
      </c>
      <c r="AZ34" s="10">
        <v>31.9098</v>
      </c>
      <c r="BA34" s="10">
        <v>31.6699</v>
      </c>
      <c r="BB34" s="10">
        <v>34.066</v>
      </c>
      <c r="BC34" s="10">
        <v>30.3806</v>
      </c>
    </row>
    <row r="35" spans="1:55" ht="12.75" customHeight="1">
      <c r="A35" s="8" t="s">
        <v>4</v>
      </c>
      <c r="B35" s="9" t="s">
        <v>51</v>
      </c>
      <c r="C35" s="10">
        <v>41.7159</v>
      </c>
      <c r="D35" s="10">
        <v>40.2964</v>
      </c>
      <c r="E35" s="10">
        <v>40.7669</v>
      </c>
      <c r="F35" s="10">
        <v>43.2292</v>
      </c>
      <c r="G35" s="10">
        <v>43.3432</v>
      </c>
      <c r="H35" s="10">
        <v>43.933</v>
      </c>
      <c r="I35" s="10">
        <v>37.1513</v>
      </c>
      <c r="J35" s="10">
        <v>39.2845</v>
      </c>
      <c r="K35" s="10">
        <v>40.2409</v>
      </c>
      <c r="L35" s="10">
        <v>41.7971</v>
      </c>
      <c r="M35" s="10">
        <v>40.8261</v>
      </c>
      <c r="N35" s="10">
        <v>42.4509</v>
      </c>
      <c r="O35" s="10">
        <v>42.4716</v>
      </c>
      <c r="P35" s="10">
        <v>36.4771</v>
      </c>
      <c r="Q35" s="10">
        <v>38.3433</v>
      </c>
      <c r="R35" s="10">
        <v>41.1557</v>
      </c>
      <c r="S35" s="10">
        <v>40.397</v>
      </c>
      <c r="T35" s="10">
        <v>40.6119</v>
      </c>
      <c r="U35" s="10">
        <v>36.6588</v>
      </c>
      <c r="V35" s="10">
        <v>36.9513</v>
      </c>
      <c r="W35" s="10">
        <v>37.5439</v>
      </c>
      <c r="X35" s="10">
        <v>38.8669</v>
      </c>
      <c r="Y35" s="10">
        <v>37.0703</v>
      </c>
      <c r="Z35" s="10">
        <v>36.27</v>
      </c>
      <c r="AA35" s="10">
        <v>37.9406</v>
      </c>
      <c r="AB35" s="10">
        <v>37.3281</v>
      </c>
      <c r="AC35" s="10">
        <v>36.9916</v>
      </c>
      <c r="AD35" s="10">
        <v>37.5718</v>
      </c>
      <c r="AE35" s="10">
        <v>38.7368</v>
      </c>
      <c r="AF35" s="10">
        <v>38.9632</v>
      </c>
      <c r="AG35" s="10">
        <v>38.0132</v>
      </c>
      <c r="AH35" s="10">
        <v>39.2324</v>
      </c>
      <c r="AI35" s="10">
        <v>39.6238</v>
      </c>
      <c r="AJ35" s="10">
        <v>40.0409</v>
      </c>
      <c r="AK35" s="10">
        <v>40.0336</v>
      </c>
      <c r="AL35" s="10">
        <v>39.1285</v>
      </c>
      <c r="AM35" s="10">
        <v>38.0793</v>
      </c>
      <c r="AN35" s="10">
        <v>38.5655</v>
      </c>
      <c r="AO35" s="10">
        <v>39.4764</v>
      </c>
      <c r="AP35" s="10">
        <v>38.5857</v>
      </c>
      <c r="AQ35" s="10">
        <v>37.1569</v>
      </c>
      <c r="AR35" s="10">
        <v>36.7041</v>
      </c>
      <c r="AS35" s="10">
        <v>39.3825</v>
      </c>
      <c r="AT35" s="10">
        <v>38.6654</v>
      </c>
      <c r="AU35" s="10">
        <v>38.5814</v>
      </c>
      <c r="AV35" s="10">
        <v>32.7579</v>
      </c>
      <c r="AW35" s="10">
        <v>33.1422</v>
      </c>
      <c r="AX35" s="10">
        <v>33.0384</v>
      </c>
      <c r="AY35" s="10">
        <v>35.6177</v>
      </c>
      <c r="AZ35" s="10">
        <v>35.3045</v>
      </c>
      <c r="BA35" s="10">
        <v>38.018</v>
      </c>
      <c r="BB35" s="10">
        <v>34.4133</v>
      </c>
      <c r="BC35" s="10">
        <v>34.4369</v>
      </c>
    </row>
    <row r="36" spans="1:55" ht="12.75" customHeight="1">
      <c r="A36" s="8" t="s">
        <v>4</v>
      </c>
      <c r="B36" s="9" t="s">
        <v>52</v>
      </c>
      <c r="C36" s="10">
        <v>30.0551</v>
      </c>
      <c r="D36" s="10">
        <v>29.9544</v>
      </c>
      <c r="E36" s="10">
        <v>31.3352</v>
      </c>
      <c r="F36" s="10">
        <v>31.8142</v>
      </c>
      <c r="G36" s="10">
        <v>32.7541</v>
      </c>
      <c r="H36" s="10">
        <v>32.5016</v>
      </c>
      <c r="I36" s="10">
        <v>24.9416</v>
      </c>
      <c r="J36" s="10">
        <v>28.0802</v>
      </c>
      <c r="K36" s="10">
        <v>31.1514</v>
      </c>
      <c r="L36" s="10">
        <v>31.2722</v>
      </c>
      <c r="M36" s="10">
        <v>30.9574</v>
      </c>
      <c r="N36" s="10">
        <v>31.3438</v>
      </c>
      <c r="O36" s="10">
        <v>30.5771</v>
      </c>
      <c r="P36" s="10">
        <v>28.8769</v>
      </c>
      <c r="Q36" s="10">
        <v>28.3429</v>
      </c>
      <c r="R36" s="10">
        <v>32.833</v>
      </c>
      <c r="S36" s="10">
        <v>32.0003</v>
      </c>
      <c r="T36" s="10">
        <v>33.0682</v>
      </c>
      <c r="U36" s="10">
        <v>31.4088</v>
      </c>
      <c r="V36" s="10">
        <v>30.3067</v>
      </c>
      <c r="W36" s="10">
        <v>30.3699</v>
      </c>
      <c r="X36" s="10">
        <v>32.8449</v>
      </c>
      <c r="Y36" s="10">
        <v>31.7751</v>
      </c>
      <c r="Z36" s="10">
        <v>30.167</v>
      </c>
      <c r="AA36" s="10">
        <v>31.8622</v>
      </c>
      <c r="AB36" s="10">
        <v>31.3505</v>
      </c>
      <c r="AC36" s="10">
        <v>29.9494</v>
      </c>
      <c r="AD36" s="10">
        <v>29.9717</v>
      </c>
      <c r="AE36" s="10">
        <v>30.586</v>
      </c>
      <c r="AF36" s="10">
        <v>33.3226</v>
      </c>
      <c r="AG36" s="10">
        <v>34.7036</v>
      </c>
      <c r="AH36" s="10">
        <v>34.6856</v>
      </c>
      <c r="AI36" s="10">
        <v>34.1483</v>
      </c>
      <c r="AJ36" s="10">
        <v>34.7112</v>
      </c>
      <c r="AK36" s="10">
        <v>35.4084</v>
      </c>
      <c r="AL36" s="10">
        <v>31.9406</v>
      </c>
      <c r="AM36" s="10">
        <v>34.4634</v>
      </c>
      <c r="AN36" s="10">
        <v>32.4657</v>
      </c>
      <c r="AO36" s="10">
        <v>31.6034</v>
      </c>
      <c r="AP36" s="10">
        <v>33.7886</v>
      </c>
      <c r="AQ36" s="10">
        <v>31.3195</v>
      </c>
      <c r="AR36" s="10">
        <v>30.9806</v>
      </c>
      <c r="AS36" s="10">
        <v>32.0718</v>
      </c>
      <c r="AT36" s="10">
        <v>31.9302</v>
      </c>
      <c r="AU36" s="10">
        <v>34.5853</v>
      </c>
      <c r="AV36" s="10">
        <v>30.0907</v>
      </c>
      <c r="AW36" s="10">
        <v>26.6554</v>
      </c>
      <c r="AX36" s="10">
        <v>32.2714</v>
      </c>
      <c r="AY36" s="10">
        <v>30.6746</v>
      </c>
      <c r="AZ36" s="10">
        <v>31.9547</v>
      </c>
      <c r="BA36" s="10">
        <v>33.1041</v>
      </c>
      <c r="BB36" s="10">
        <v>34.296</v>
      </c>
      <c r="BC36" s="10">
        <v>33.2788</v>
      </c>
    </row>
    <row r="37" spans="1:55" ht="12.75" customHeight="1">
      <c r="A37" s="8" t="s">
        <v>4</v>
      </c>
      <c r="B37" s="9" t="s">
        <v>53</v>
      </c>
      <c r="C37" s="10">
        <v>35.7761</v>
      </c>
      <c r="D37" s="10">
        <v>36.1163</v>
      </c>
      <c r="E37" s="10">
        <v>36.4881</v>
      </c>
      <c r="F37" s="10">
        <v>38.5424</v>
      </c>
      <c r="G37" s="10">
        <v>37.6397</v>
      </c>
      <c r="H37" s="10">
        <v>37.827</v>
      </c>
      <c r="I37" s="10">
        <v>30.346</v>
      </c>
      <c r="J37" s="10">
        <v>34.6098</v>
      </c>
      <c r="K37" s="10">
        <v>36.4613</v>
      </c>
      <c r="L37" s="10">
        <v>36.7739</v>
      </c>
      <c r="M37" s="10">
        <v>38.7534</v>
      </c>
      <c r="N37" s="10">
        <v>38.4614</v>
      </c>
      <c r="O37" s="10">
        <v>37.8534</v>
      </c>
      <c r="P37" s="10">
        <v>28.314</v>
      </c>
      <c r="Q37" s="10">
        <v>32.8251</v>
      </c>
      <c r="R37" s="10">
        <v>34.9781</v>
      </c>
      <c r="S37" s="10">
        <v>35.732</v>
      </c>
      <c r="T37" s="10">
        <v>36.5494</v>
      </c>
      <c r="U37" s="10">
        <v>32.8548</v>
      </c>
      <c r="V37" s="10">
        <v>29.5399</v>
      </c>
      <c r="W37" s="10">
        <v>32.9973</v>
      </c>
      <c r="X37" s="10">
        <v>32.9454</v>
      </c>
      <c r="Y37" s="10">
        <v>31.3817</v>
      </c>
      <c r="Z37" s="10">
        <v>32.3537</v>
      </c>
      <c r="AA37" s="10">
        <v>33.8828</v>
      </c>
      <c r="AB37" s="10">
        <v>31.3846</v>
      </c>
      <c r="AC37" s="10">
        <v>31.7844</v>
      </c>
      <c r="AD37" s="10">
        <v>32.1604</v>
      </c>
      <c r="AE37" s="10">
        <v>34.8884</v>
      </c>
      <c r="AF37" s="10">
        <v>35.2484</v>
      </c>
      <c r="AG37" s="10">
        <v>35.6057</v>
      </c>
      <c r="AH37" s="10">
        <v>35.0379</v>
      </c>
      <c r="AI37" s="10">
        <v>36.3026</v>
      </c>
      <c r="AJ37" s="10">
        <v>36.7001</v>
      </c>
      <c r="AK37" s="10">
        <v>34.8327</v>
      </c>
      <c r="AL37" s="10">
        <v>36.7933</v>
      </c>
      <c r="AM37" s="10">
        <v>35.6993</v>
      </c>
      <c r="AN37" s="10">
        <v>35.1656</v>
      </c>
      <c r="AO37" s="10">
        <v>34.6674</v>
      </c>
      <c r="AP37" s="10">
        <v>33.601</v>
      </c>
      <c r="AQ37" s="10">
        <v>35.4611</v>
      </c>
      <c r="AR37" s="10">
        <v>35.8451</v>
      </c>
      <c r="AS37" s="10">
        <v>34.7443</v>
      </c>
      <c r="AT37" s="10">
        <v>35.7274</v>
      </c>
      <c r="AU37" s="10">
        <v>36.7457</v>
      </c>
      <c r="AV37" s="10">
        <v>29.2561</v>
      </c>
      <c r="AW37" s="10">
        <v>26.8662</v>
      </c>
      <c r="AX37" s="10">
        <v>29.8456</v>
      </c>
      <c r="AY37" s="10">
        <v>31.0929</v>
      </c>
      <c r="AZ37" s="10">
        <v>32.6563</v>
      </c>
      <c r="BA37" s="10">
        <v>31.6262</v>
      </c>
      <c r="BB37" s="10">
        <v>33.0437</v>
      </c>
      <c r="BC37" s="10">
        <v>30.0771</v>
      </c>
    </row>
    <row r="38" spans="1:55" ht="12.75" customHeight="1">
      <c r="A38" s="8" t="s">
        <v>4</v>
      </c>
      <c r="B38" s="9" t="s">
        <v>54</v>
      </c>
      <c r="C38" s="10">
        <v>28.7331</v>
      </c>
      <c r="D38" s="10">
        <v>29.8023</v>
      </c>
      <c r="E38" s="10">
        <v>30.342</v>
      </c>
      <c r="F38" s="10">
        <v>31.134</v>
      </c>
      <c r="G38" s="10">
        <v>32.0932</v>
      </c>
      <c r="H38" s="10">
        <v>34.5468</v>
      </c>
      <c r="I38" s="10">
        <v>26.8527</v>
      </c>
      <c r="J38" s="10">
        <v>29.0006</v>
      </c>
      <c r="K38" s="10">
        <v>32.1126</v>
      </c>
      <c r="L38" s="10">
        <v>31.5269</v>
      </c>
      <c r="M38" s="10">
        <v>31.4173</v>
      </c>
      <c r="N38" s="10">
        <v>30.6644</v>
      </c>
      <c r="O38" s="10">
        <v>31.3111</v>
      </c>
      <c r="P38" s="10">
        <v>28.1776</v>
      </c>
      <c r="Q38" s="10">
        <v>28.3837</v>
      </c>
      <c r="R38" s="10">
        <v>31.9642</v>
      </c>
      <c r="S38" s="10">
        <v>31.8967</v>
      </c>
      <c r="T38" s="10">
        <v>32.8564</v>
      </c>
      <c r="U38" s="10">
        <v>30.2832</v>
      </c>
      <c r="V38" s="10">
        <v>28.1148</v>
      </c>
      <c r="W38" s="10">
        <v>29.1023</v>
      </c>
      <c r="X38" s="10">
        <v>30.4019</v>
      </c>
      <c r="Y38" s="10">
        <v>29.6604</v>
      </c>
      <c r="Z38" s="10">
        <v>31.0603</v>
      </c>
      <c r="AA38" s="10">
        <v>31.2637</v>
      </c>
      <c r="AB38" s="10">
        <v>30.1885</v>
      </c>
      <c r="AC38" s="10">
        <v>31.5013</v>
      </c>
      <c r="AD38" s="10">
        <v>28.4362</v>
      </c>
      <c r="AE38" s="10">
        <v>31.7854</v>
      </c>
      <c r="AF38" s="10">
        <v>33.7183</v>
      </c>
      <c r="AG38" s="10">
        <v>32.838</v>
      </c>
      <c r="AH38" s="10">
        <v>32.4754</v>
      </c>
      <c r="AI38" s="10">
        <v>33.2049</v>
      </c>
      <c r="AJ38" s="10">
        <v>31.6719</v>
      </c>
      <c r="AK38" s="10">
        <v>32.0776</v>
      </c>
      <c r="AL38" s="10">
        <v>33.9403</v>
      </c>
      <c r="AM38" s="10">
        <v>32.8158</v>
      </c>
      <c r="AN38" s="10">
        <v>31.9906</v>
      </c>
      <c r="AO38" s="10">
        <v>31.2843</v>
      </c>
      <c r="AP38" s="10">
        <v>32.2599</v>
      </c>
      <c r="AQ38" s="10">
        <v>31.3003</v>
      </c>
      <c r="AR38" s="10">
        <v>30.6446</v>
      </c>
      <c r="AS38" s="10">
        <v>31.6434</v>
      </c>
      <c r="AT38" s="10">
        <v>31.3335</v>
      </c>
      <c r="AU38" s="10">
        <v>30.9614</v>
      </c>
      <c r="AV38" s="10">
        <v>27.5568</v>
      </c>
      <c r="AW38" s="10">
        <v>24.385</v>
      </c>
      <c r="AX38" s="10">
        <v>26.7569</v>
      </c>
      <c r="AY38" s="10">
        <v>30.712</v>
      </c>
      <c r="AZ38" s="10">
        <v>30.9725</v>
      </c>
      <c r="BA38" s="10">
        <v>28.9104</v>
      </c>
      <c r="BB38" s="10">
        <v>31.4329</v>
      </c>
      <c r="BC38" s="10">
        <v>26.9001</v>
      </c>
    </row>
    <row r="39" spans="1:55" ht="12.75" customHeight="1">
      <c r="A39" s="8" t="s">
        <v>4</v>
      </c>
      <c r="B39" s="9" t="s">
        <v>55</v>
      </c>
      <c r="C39" s="10">
        <v>24.3206</v>
      </c>
      <c r="D39" s="10">
        <v>22.428</v>
      </c>
      <c r="E39" s="10">
        <v>24.326</v>
      </c>
      <c r="F39" s="10">
        <v>24.9263</v>
      </c>
      <c r="G39" s="10">
        <v>24.2311</v>
      </c>
      <c r="H39" s="10">
        <v>26.8668</v>
      </c>
      <c r="I39" s="10">
        <v>20.6671</v>
      </c>
      <c r="J39" s="10">
        <v>22.0255</v>
      </c>
      <c r="K39" s="10">
        <v>22.3596</v>
      </c>
      <c r="L39" s="10">
        <v>25.5279</v>
      </c>
      <c r="M39" s="10">
        <v>23.3448</v>
      </c>
      <c r="N39" s="10">
        <v>25.3368</v>
      </c>
      <c r="O39" s="10">
        <v>23.9086</v>
      </c>
      <c r="P39" s="10">
        <v>23.1177</v>
      </c>
      <c r="Q39" s="10">
        <v>25.4936</v>
      </c>
      <c r="R39" s="10">
        <v>27.2951</v>
      </c>
      <c r="S39" s="10">
        <v>27.045</v>
      </c>
      <c r="T39" s="10">
        <v>27.624</v>
      </c>
      <c r="U39" s="10">
        <v>23.6698</v>
      </c>
      <c r="V39" s="10">
        <v>23.1159</v>
      </c>
      <c r="W39" s="10">
        <v>24.9431</v>
      </c>
      <c r="X39" s="10">
        <v>24.0106</v>
      </c>
      <c r="Y39" s="10">
        <v>25.5564</v>
      </c>
      <c r="Z39" s="10">
        <v>26.0832</v>
      </c>
      <c r="AA39" s="10">
        <v>26.3727</v>
      </c>
      <c r="AB39" s="10">
        <v>24.1263</v>
      </c>
      <c r="AC39" s="10">
        <v>24.8202</v>
      </c>
      <c r="AD39" s="10">
        <v>23.093</v>
      </c>
      <c r="AE39" s="10">
        <v>28.037</v>
      </c>
      <c r="AF39" s="10">
        <v>28.1618</v>
      </c>
      <c r="AG39" s="10">
        <v>27.3482</v>
      </c>
      <c r="AH39" s="10">
        <v>27.4959</v>
      </c>
      <c r="AI39" s="10">
        <v>29.5222</v>
      </c>
      <c r="AJ39" s="10">
        <v>29.541</v>
      </c>
      <c r="AK39" s="10">
        <v>27.8572</v>
      </c>
      <c r="AL39" s="10">
        <v>28.9988</v>
      </c>
      <c r="AM39" s="10">
        <v>30.8559</v>
      </c>
      <c r="AN39" s="10">
        <v>32.386</v>
      </c>
      <c r="AO39" s="10">
        <v>27.7951</v>
      </c>
      <c r="AP39" s="10">
        <v>29.433</v>
      </c>
      <c r="AQ39" s="10">
        <v>28.9869</v>
      </c>
      <c r="AR39" s="10">
        <v>28.2029</v>
      </c>
      <c r="AS39" s="10">
        <v>29.3718</v>
      </c>
      <c r="AT39" s="10">
        <v>29.2196</v>
      </c>
      <c r="AU39" s="10">
        <v>27.4504</v>
      </c>
      <c r="AV39" s="10">
        <v>23.0245</v>
      </c>
      <c r="AW39" s="10">
        <v>24.6006</v>
      </c>
      <c r="AX39" s="10">
        <v>24.3421</v>
      </c>
      <c r="AY39" s="10">
        <v>28.7147</v>
      </c>
      <c r="AZ39" s="10">
        <v>30.3009</v>
      </c>
      <c r="BA39" s="10">
        <v>32.5794</v>
      </c>
      <c r="BB39" s="10">
        <v>32.8801</v>
      </c>
      <c r="BC39" s="10">
        <v>27.6226</v>
      </c>
    </row>
    <row r="40" spans="1:55" ht="12.75" customHeight="1">
      <c r="A40" s="8" t="s">
        <v>4</v>
      </c>
      <c r="B40" s="9" t="s">
        <v>56</v>
      </c>
      <c r="C40" s="10">
        <v>48.7625</v>
      </c>
      <c r="D40" s="10">
        <v>52.0312</v>
      </c>
      <c r="E40" s="10">
        <v>49.199</v>
      </c>
      <c r="F40" s="10">
        <v>51.7551</v>
      </c>
      <c r="G40" s="10">
        <v>50.7524</v>
      </c>
      <c r="H40" s="10">
        <v>50.6506</v>
      </c>
      <c r="I40" s="10">
        <v>44.0904</v>
      </c>
      <c r="J40" s="10">
        <v>44.761</v>
      </c>
      <c r="K40" s="10">
        <v>47.8385</v>
      </c>
      <c r="L40" s="10">
        <v>47.2543</v>
      </c>
      <c r="M40" s="10">
        <v>47.1109</v>
      </c>
      <c r="N40" s="10">
        <v>49.0699</v>
      </c>
      <c r="O40" s="10">
        <v>45.3073</v>
      </c>
      <c r="P40" s="10">
        <v>41.5787</v>
      </c>
      <c r="Q40" s="10">
        <v>43.6261</v>
      </c>
      <c r="R40" s="10">
        <v>44.2949</v>
      </c>
      <c r="S40" s="10">
        <v>46.2127</v>
      </c>
      <c r="T40" s="10">
        <v>44.8057</v>
      </c>
      <c r="U40" s="10">
        <v>42.2895</v>
      </c>
      <c r="V40" s="10">
        <v>37.9511</v>
      </c>
      <c r="W40" s="10">
        <v>41.8671</v>
      </c>
      <c r="X40" s="10">
        <v>41.0092</v>
      </c>
      <c r="Y40" s="10">
        <v>42.3015</v>
      </c>
      <c r="Z40" s="10">
        <v>40.0483</v>
      </c>
      <c r="AA40" s="10">
        <v>43.1316</v>
      </c>
      <c r="AB40" s="10">
        <v>40.627</v>
      </c>
      <c r="AC40" s="10">
        <v>42.0984</v>
      </c>
      <c r="AD40" s="10">
        <v>39.7956</v>
      </c>
      <c r="AE40" s="10">
        <v>41.1603</v>
      </c>
      <c r="AF40" s="10">
        <v>42.0595</v>
      </c>
      <c r="AG40" s="10">
        <v>44.2107</v>
      </c>
      <c r="AH40" s="10">
        <v>44.9029</v>
      </c>
      <c r="AI40" s="10">
        <v>44.2089</v>
      </c>
      <c r="AJ40" s="10">
        <v>42.8108</v>
      </c>
      <c r="AK40" s="10">
        <v>44.3332</v>
      </c>
      <c r="AL40" s="10">
        <v>43.5341</v>
      </c>
      <c r="AM40" s="10">
        <v>45.195</v>
      </c>
      <c r="AN40" s="10">
        <v>43.0536</v>
      </c>
      <c r="AO40" s="10">
        <v>42.0802</v>
      </c>
      <c r="AP40" s="10">
        <v>42.2042</v>
      </c>
      <c r="AQ40" s="10">
        <v>39.1045</v>
      </c>
      <c r="AR40" s="10">
        <v>37.6469</v>
      </c>
      <c r="AS40" s="10">
        <v>41.2603</v>
      </c>
      <c r="AT40" s="10">
        <v>41.7395</v>
      </c>
      <c r="AU40" s="10">
        <v>41.96</v>
      </c>
      <c r="AV40" s="10">
        <v>35.6459</v>
      </c>
      <c r="AW40" s="10">
        <v>35.7968</v>
      </c>
      <c r="AX40" s="10">
        <v>36.0744</v>
      </c>
      <c r="AY40" s="10">
        <v>33.2454</v>
      </c>
      <c r="AZ40" s="10">
        <v>31.9003</v>
      </c>
      <c r="BA40" s="10">
        <v>32.1803</v>
      </c>
      <c r="BB40" s="10">
        <v>32.2492</v>
      </c>
      <c r="BC40" s="10">
        <v>32.1358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5.093</v>
      </c>
      <c r="D8" s="13">
        <v>4.9316</v>
      </c>
      <c r="E8" s="13">
        <v>5.2901</v>
      </c>
      <c r="F8" s="13">
        <v>4.3978</v>
      </c>
      <c r="G8" s="13">
        <v>4.5131</v>
      </c>
      <c r="H8" s="13">
        <v>4.653</v>
      </c>
      <c r="I8" s="13">
        <v>5.9247</v>
      </c>
      <c r="J8" s="13">
        <v>4.5048</v>
      </c>
      <c r="K8" s="13">
        <v>4.4332</v>
      </c>
      <c r="L8" s="13">
        <v>4.4813</v>
      </c>
      <c r="M8" s="13">
        <v>4.599</v>
      </c>
      <c r="N8" s="13">
        <v>4.6098</v>
      </c>
      <c r="O8" s="13">
        <v>4.3436</v>
      </c>
      <c r="P8" s="13">
        <v>6.4802</v>
      </c>
      <c r="Q8" s="13">
        <v>5.924</v>
      </c>
      <c r="R8" s="13">
        <v>5.5465</v>
      </c>
      <c r="S8" s="13">
        <v>5.7916</v>
      </c>
      <c r="T8" s="13">
        <v>5.7388</v>
      </c>
      <c r="U8" s="13">
        <v>6.8487</v>
      </c>
      <c r="V8" s="13">
        <v>6.2259</v>
      </c>
      <c r="W8" s="13">
        <v>5.6852</v>
      </c>
      <c r="X8" s="13">
        <v>5.5343</v>
      </c>
      <c r="Y8" s="13">
        <v>5.7396</v>
      </c>
      <c r="Z8" s="13">
        <v>5.3971</v>
      </c>
      <c r="AA8" s="13">
        <v>5.1547</v>
      </c>
      <c r="AB8" s="13">
        <v>5.6066</v>
      </c>
      <c r="AC8" s="13">
        <v>6.0149</v>
      </c>
      <c r="AD8" s="13">
        <v>5.5425</v>
      </c>
      <c r="AE8" s="13">
        <v>5.8456</v>
      </c>
      <c r="AF8" s="13">
        <v>5.9559</v>
      </c>
      <c r="AG8" s="13">
        <v>6.3801</v>
      </c>
      <c r="AH8" s="13">
        <v>5.8876</v>
      </c>
      <c r="AI8" s="13">
        <v>6.0213</v>
      </c>
      <c r="AJ8" s="13">
        <v>6.3529</v>
      </c>
      <c r="AK8" s="13">
        <v>6.8888</v>
      </c>
      <c r="AL8" s="13">
        <v>5.9549</v>
      </c>
      <c r="AM8" s="13">
        <v>6.3657</v>
      </c>
      <c r="AN8" s="13">
        <v>6.456</v>
      </c>
      <c r="AO8" s="13">
        <v>6.7542</v>
      </c>
      <c r="AP8" s="13">
        <v>6.4384</v>
      </c>
      <c r="AQ8" s="13">
        <v>6.3925</v>
      </c>
      <c r="AR8" s="13">
        <v>6.6351</v>
      </c>
      <c r="AS8" s="13">
        <v>6.7764</v>
      </c>
      <c r="AT8" s="13">
        <v>6.6061</v>
      </c>
      <c r="AU8" s="13">
        <v>6.4981</v>
      </c>
      <c r="AV8" s="13">
        <v>7.0766</v>
      </c>
      <c r="AW8" s="13">
        <v>7.0848</v>
      </c>
      <c r="AX8" s="13">
        <v>5.8939</v>
      </c>
      <c r="AY8" s="13">
        <v>5.4256</v>
      </c>
      <c r="AZ8" s="13">
        <v>5.8271</v>
      </c>
      <c r="BA8" s="13">
        <v>5.6014</v>
      </c>
      <c r="BB8" s="13">
        <v>5.4995</v>
      </c>
      <c r="BC8" s="13">
        <v>5.6203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6.3707</v>
      </c>
      <c r="D10" s="13">
        <v>6.3335</v>
      </c>
      <c r="E10" s="13">
        <v>6.4185</v>
      </c>
      <c r="F10" s="13">
        <v>5.1051</v>
      </c>
      <c r="G10" s="13">
        <v>5.4587</v>
      </c>
      <c r="H10" s="13">
        <v>5.5201</v>
      </c>
      <c r="I10" s="13">
        <v>7.813</v>
      </c>
      <c r="J10" s="13">
        <v>5.4183</v>
      </c>
      <c r="K10" s="13">
        <v>4.7436</v>
      </c>
      <c r="L10" s="13">
        <v>5.6372</v>
      </c>
      <c r="M10" s="13">
        <v>6.2494</v>
      </c>
      <c r="N10" s="13">
        <v>5.6005</v>
      </c>
      <c r="O10" s="13">
        <v>5.5434</v>
      </c>
      <c r="P10" s="13">
        <v>7.7038</v>
      </c>
      <c r="Q10" s="13">
        <v>8.0033</v>
      </c>
      <c r="R10" s="13">
        <v>6.6132</v>
      </c>
      <c r="S10" s="13">
        <v>6.7217</v>
      </c>
      <c r="T10" s="13">
        <v>6.1553</v>
      </c>
      <c r="U10" s="13">
        <v>8.0152</v>
      </c>
      <c r="V10" s="13">
        <v>5.9963</v>
      </c>
      <c r="W10" s="13">
        <v>4.527</v>
      </c>
      <c r="X10" s="13">
        <v>4.7424</v>
      </c>
      <c r="Y10" s="13">
        <v>5.3802</v>
      </c>
      <c r="Z10" s="13">
        <v>4.1309</v>
      </c>
      <c r="AA10" s="13">
        <v>4.2548</v>
      </c>
      <c r="AB10" s="13">
        <v>5.5706</v>
      </c>
      <c r="AC10" s="13">
        <v>5.207</v>
      </c>
      <c r="AD10" s="13">
        <v>4.9731</v>
      </c>
      <c r="AE10" s="13">
        <v>5.7745</v>
      </c>
      <c r="AF10" s="13">
        <v>5.6748</v>
      </c>
      <c r="AG10" s="13">
        <v>5.8385</v>
      </c>
      <c r="AH10" s="13">
        <v>4.7491</v>
      </c>
      <c r="AI10" s="13">
        <v>5.1846</v>
      </c>
      <c r="AJ10" s="13">
        <v>5.8701</v>
      </c>
      <c r="AK10" s="13">
        <v>5.8058</v>
      </c>
      <c r="AL10" s="13">
        <v>4.7574</v>
      </c>
      <c r="AM10" s="13">
        <v>5.4885</v>
      </c>
      <c r="AN10" s="13">
        <v>5.7771</v>
      </c>
      <c r="AO10" s="13">
        <v>5.7822</v>
      </c>
      <c r="AP10" s="13">
        <v>5.0664</v>
      </c>
      <c r="AQ10" s="13">
        <v>5.7266</v>
      </c>
      <c r="AR10" s="13">
        <v>5.9153</v>
      </c>
      <c r="AS10" s="13">
        <v>5.9585</v>
      </c>
      <c r="AT10" s="13">
        <v>5.3073</v>
      </c>
      <c r="AU10" s="13">
        <v>5.2485</v>
      </c>
      <c r="AV10" s="13">
        <v>6.3881</v>
      </c>
      <c r="AW10" s="13">
        <v>5.8667</v>
      </c>
      <c r="AX10" s="13">
        <v>4.5829</v>
      </c>
      <c r="AY10" s="13">
        <v>4.2578</v>
      </c>
      <c r="AZ10" s="13">
        <v>4.977</v>
      </c>
      <c r="BA10" s="13">
        <v>4.3529</v>
      </c>
      <c r="BB10" s="13">
        <v>4.108</v>
      </c>
      <c r="BC10" s="13">
        <v>4.9082</v>
      </c>
    </row>
    <row r="11" spans="1:55" ht="12.75" customHeight="1">
      <c r="A11" s="8" t="s">
        <v>13</v>
      </c>
      <c r="B11" s="9" t="s">
        <v>14</v>
      </c>
      <c r="C11" s="10">
        <v>5.0127</v>
      </c>
      <c r="D11" s="10">
        <v>5.0354</v>
      </c>
      <c r="E11" s="10">
        <v>5.1812</v>
      </c>
      <c r="F11" s="10">
        <v>3.8687</v>
      </c>
      <c r="G11" s="10">
        <v>3.955</v>
      </c>
      <c r="H11" s="10">
        <v>4.1002</v>
      </c>
      <c r="I11" s="10">
        <v>5.5093</v>
      </c>
      <c r="J11" s="10">
        <v>4.3931</v>
      </c>
      <c r="K11" s="10">
        <v>4.3989</v>
      </c>
      <c r="L11" s="10">
        <v>4.6158</v>
      </c>
      <c r="M11" s="10">
        <v>5.3525</v>
      </c>
      <c r="N11" s="10">
        <v>5.2118</v>
      </c>
      <c r="O11" s="10">
        <v>5.0951</v>
      </c>
      <c r="P11" s="10">
        <v>5.7788</v>
      </c>
      <c r="Q11" s="10">
        <v>5.7237</v>
      </c>
      <c r="R11" s="10">
        <v>4.5358</v>
      </c>
      <c r="S11" s="10">
        <v>5.066</v>
      </c>
      <c r="T11" s="10">
        <v>5.2159</v>
      </c>
      <c r="U11" s="10">
        <v>6.331</v>
      </c>
      <c r="V11" s="10">
        <v>4.3992</v>
      </c>
      <c r="W11" s="10">
        <v>3.1261</v>
      </c>
      <c r="X11" s="10">
        <v>2.8854</v>
      </c>
      <c r="Y11" s="10">
        <v>3.4568</v>
      </c>
      <c r="Z11" s="10">
        <v>2.8805</v>
      </c>
      <c r="AA11" s="10">
        <v>3.213</v>
      </c>
      <c r="AB11" s="10">
        <v>3.864</v>
      </c>
      <c r="AC11" s="10">
        <v>3.6638</v>
      </c>
      <c r="AD11" s="10">
        <v>3.9105</v>
      </c>
      <c r="AE11" s="10">
        <v>4.4362</v>
      </c>
      <c r="AF11" s="10">
        <v>4.6271</v>
      </c>
      <c r="AG11" s="10">
        <v>4.3296</v>
      </c>
      <c r="AH11" s="10">
        <v>3.899</v>
      </c>
      <c r="AI11" s="10">
        <v>3.8349</v>
      </c>
      <c r="AJ11" s="10">
        <v>4.5456</v>
      </c>
      <c r="AK11" s="10">
        <v>4.0755</v>
      </c>
      <c r="AL11" s="10">
        <v>3.6684</v>
      </c>
      <c r="AM11" s="10">
        <v>3.8872</v>
      </c>
      <c r="AN11" s="10">
        <v>4.1769</v>
      </c>
      <c r="AO11" s="10">
        <v>4.046</v>
      </c>
      <c r="AP11" s="10">
        <v>3.4671</v>
      </c>
      <c r="AQ11" s="10">
        <v>3.9698</v>
      </c>
      <c r="AR11" s="10">
        <v>4.2536</v>
      </c>
      <c r="AS11" s="10">
        <v>4.2609</v>
      </c>
      <c r="AT11" s="10">
        <v>4.2755</v>
      </c>
      <c r="AU11" s="10">
        <v>4.0324</v>
      </c>
      <c r="AV11" s="10">
        <v>4.9413</v>
      </c>
      <c r="AW11" s="10">
        <v>5.2455</v>
      </c>
      <c r="AX11" s="10">
        <v>4.7172</v>
      </c>
      <c r="AY11" s="10">
        <v>3.759</v>
      </c>
      <c r="AZ11" s="10">
        <v>4.5096</v>
      </c>
      <c r="BA11" s="10">
        <v>4.1003</v>
      </c>
      <c r="BB11" s="10">
        <v>3.746</v>
      </c>
      <c r="BC11" s="10">
        <v>4.4194</v>
      </c>
    </row>
    <row r="12" spans="1:55" ht="12.75" customHeight="1">
      <c r="A12" s="8" t="s">
        <v>15</v>
      </c>
      <c r="B12" s="9" t="s">
        <v>16</v>
      </c>
      <c r="C12" s="10">
        <v>7.5445</v>
      </c>
      <c r="D12" s="10">
        <v>7.2215</v>
      </c>
      <c r="E12" s="10">
        <v>7.3585</v>
      </c>
      <c r="F12" s="10">
        <v>4.3059</v>
      </c>
      <c r="G12" s="10">
        <v>4.2786</v>
      </c>
      <c r="H12" s="10">
        <v>6.0155</v>
      </c>
      <c r="I12" s="10">
        <v>6.1333</v>
      </c>
      <c r="J12" s="10">
        <v>5.2065</v>
      </c>
      <c r="K12" s="10">
        <v>6.376</v>
      </c>
      <c r="L12" s="10">
        <v>7.8621</v>
      </c>
      <c r="M12" s="10">
        <v>7.8425</v>
      </c>
      <c r="N12" s="10">
        <v>9.4564</v>
      </c>
      <c r="O12" s="10">
        <v>7.0958</v>
      </c>
      <c r="P12" s="10">
        <v>9.0563</v>
      </c>
      <c r="Q12" s="10">
        <v>6.2408</v>
      </c>
      <c r="R12" s="10">
        <v>5.4524</v>
      </c>
      <c r="S12" s="10">
        <v>8.2379</v>
      </c>
      <c r="T12" s="10">
        <v>8.4933</v>
      </c>
      <c r="U12" s="10">
        <v>10.2088</v>
      </c>
      <c r="V12" s="10">
        <v>6.7902</v>
      </c>
      <c r="W12" s="10">
        <v>4.5519</v>
      </c>
      <c r="X12" s="10">
        <v>3.0903</v>
      </c>
      <c r="Y12" s="10">
        <v>3.6246</v>
      </c>
      <c r="Z12" s="10">
        <v>4.1212</v>
      </c>
      <c r="AA12" s="10">
        <v>4.8523</v>
      </c>
      <c r="AB12" s="10">
        <v>4.7591</v>
      </c>
      <c r="AC12" s="10">
        <v>6.3135</v>
      </c>
      <c r="AD12" s="10">
        <v>4.4009</v>
      </c>
      <c r="AE12" s="10">
        <v>7.6467</v>
      </c>
      <c r="AF12" s="10">
        <v>5.9406</v>
      </c>
      <c r="AG12" s="10">
        <v>6.2905</v>
      </c>
      <c r="AH12" s="10">
        <v>5.5578</v>
      </c>
      <c r="AI12" s="10">
        <v>4.977</v>
      </c>
      <c r="AJ12" s="10">
        <v>5.9151</v>
      </c>
      <c r="AK12" s="10">
        <v>5.4993</v>
      </c>
      <c r="AL12" s="10">
        <v>5.1684</v>
      </c>
      <c r="AM12" s="10">
        <v>4.3982</v>
      </c>
      <c r="AN12" s="10">
        <v>4.1549</v>
      </c>
      <c r="AO12" s="10">
        <v>3.1544</v>
      </c>
      <c r="AP12" s="10">
        <v>2.4914</v>
      </c>
      <c r="AQ12" s="10">
        <v>4.5407</v>
      </c>
      <c r="AR12" s="10">
        <v>4.7305</v>
      </c>
      <c r="AS12" s="10">
        <v>4.1945</v>
      </c>
      <c r="AT12" s="10">
        <v>5.2653</v>
      </c>
      <c r="AU12" s="10">
        <v>5.8541</v>
      </c>
      <c r="AV12" s="10">
        <v>4.0228</v>
      </c>
      <c r="AW12" s="10">
        <v>4.726</v>
      </c>
      <c r="AX12" s="10">
        <v>3.0622</v>
      </c>
      <c r="AY12" s="10">
        <v>3.1654</v>
      </c>
      <c r="AZ12" s="10">
        <v>4.6654</v>
      </c>
      <c r="BA12" s="10">
        <v>3.1633</v>
      </c>
      <c r="BB12" s="10">
        <v>2.5359</v>
      </c>
      <c r="BC12" s="10">
        <v>4.8632</v>
      </c>
    </row>
    <row r="13" spans="1:55" ht="12.75" customHeight="1">
      <c r="A13" s="8" t="s">
        <v>17</v>
      </c>
      <c r="B13" s="9" t="s">
        <v>18</v>
      </c>
      <c r="C13" s="10">
        <v>4.8609</v>
      </c>
      <c r="D13" s="10">
        <v>5.6464</v>
      </c>
      <c r="E13" s="10">
        <v>5.6116</v>
      </c>
      <c r="F13" s="10">
        <v>4.5317</v>
      </c>
      <c r="G13" s="10">
        <v>4.9706</v>
      </c>
      <c r="H13" s="10">
        <v>4.7049</v>
      </c>
      <c r="I13" s="10">
        <v>6.6791</v>
      </c>
      <c r="J13" s="10">
        <v>5.8841</v>
      </c>
      <c r="K13" s="10">
        <v>6.5885</v>
      </c>
      <c r="L13" s="10">
        <v>5.9472</v>
      </c>
      <c r="M13" s="10">
        <v>6.4294</v>
      </c>
      <c r="N13" s="10">
        <v>7.6052</v>
      </c>
      <c r="O13" s="10">
        <v>8.2911</v>
      </c>
      <c r="P13" s="10">
        <v>6.6546</v>
      </c>
      <c r="Q13" s="10">
        <v>7.6372</v>
      </c>
      <c r="R13" s="10">
        <v>5.9437</v>
      </c>
      <c r="S13" s="10">
        <v>7.0401</v>
      </c>
      <c r="T13" s="10">
        <v>6.0984</v>
      </c>
      <c r="U13" s="10">
        <v>6.8294</v>
      </c>
      <c r="V13" s="10">
        <v>5.2987</v>
      </c>
      <c r="W13" s="10">
        <v>3.4385</v>
      </c>
      <c r="X13" s="10">
        <v>2.9311</v>
      </c>
      <c r="Y13" s="10">
        <v>2.5502</v>
      </c>
      <c r="Z13" s="10">
        <v>2.7714</v>
      </c>
      <c r="AA13" s="10">
        <v>3.7872</v>
      </c>
      <c r="AB13" s="10">
        <v>7.6069</v>
      </c>
      <c r="AC13" s="10">
        <v>8.6225</v>
      </c>
      <c r="AD13" s="10">
        <v>10.5326</v>
      </c>
      <c r="AE13" s="10">
        <v>10.9686</v>
      </c>
      <c r="AF13" s="10">
        <v>10.3123</v>
      </c>
      <c r="AG13" s="10">
        <v>9.3199</v>
      </c>
      <c r="AH13" s="10">
        <v>8.3138</v>
      </c>
      <c r="AI13" s="10">
        <v>9.5573</v>
      </c>
      <c r="AJ13" s="10">
        <v>8.0267</v>
      </c>
      <c r="AK13" s="10">
        <v>8.4619</v>
      </c>
      <c r="AL13" s="10">
        <v>6.5476</v>
      </c>
      <c r="AM13" s="10">
        <v>8.0372</v>
      </c>
      <c r="AN13" s="10">
        <v>6.1432</v>
      </c>
      <c r="AO13" s="10">
        <v>9.8641</v>
      </c>
      <c r="AP13" s="10">
        <v>9.0035</v>
      </c>
      <c r="AQ13" s="10">
        <v>10.6243</v>
      </c>
      <c r="AR13" s="10">
        <v>10.1848</v>
      </c>
      <c r="AS13" s="10">
        <v>10.7135</v>
      </c>
      <c r="AT13" s="10">
        <v>8.802</v>
      </c>
      <c r="AU13" s="10">
        <v>7.8216</v>
      </c>
      <c r="AV13" s="10">
        <v>10.8264</v>
      </c>
      <c r="AW13" s="10">
        <v>8.2062</v>
      </c>
      <c r="AX13" s="10">
        <v>8.7531</v>
      </c>
      <c r="AY13" s="10">
        <v>7.7649</v>
      </c>
      <c r="AZ13" s="10">
        <v>7.6661</v>
      </c>
      <c r="BA13" s="10">
        <v>6.5489</v>
      </c>
      <c r="BB13" s="10">
        <v>8.5284</v>
      </c>
      <c r="BC13" s="10">
        <v>12.9099</v>
      </c>
    </row>
    <row r="14" spans="1:55" ht="12.75" customHeight="1">
      <c r="A14" s="8" t="s">
        <v>19</v>
      </c>
      <c r="B14" s="9" t="s">
        <v>20</v>
      </c>
      <c r="C14" s="10">
        <v>1.4306</v>
      </c>
      <c r="D14" s="10">
        <v>2.2814</v>
      </c>
      <c r="E14" s="10">
        <v>2.0515</v>
      </c>
      <c r="F14" s="10">
        <v>1.2821</v>
      </c>
      <c r="G14" s="10">
        <v>1.3166</v>
      </c>
      <c r="H14" s="10">
        <v>2.0676</v>
      </c>
      <c r="I14" s="10">
        <v>1.8576</v>
      </c>
      <c r="J14" s="10">
        <v>1.8277</v>
      </c>
      <c r="K14" s="10">
        <v>1.5786</v>
      </c>
      <c r="L14" s="10">
        <v>1.9348</v>
      </c>
      <c r="M14" s="10">
        <v>2.3367</v>
      </c>
      <c r="N14" s="10">
        <v>2.2191</v>
      </c>
      <c r="O14" s="10">
        <v>1.8705</v>
      </c>
      <c r="P14" s="10">
        <v>2.6664</v>
      </c>
      <c r="Q14" s="10">
        <v>2.7619</v>
      </c>
      <c r="R14" s="10">
        <v>2.1093</v>
      </c>
      <c r="S14" s="10">
        <v>2.4976</v>
      </c>
      <c r="T14" s="10">
        <v>1.8407</v>
      </c>
      <c r="U14" s="10">
        <v>1.9751</v>
      </c>
      <c r="V14" s="10">
        <v>1.4784</v>
      </c>
      <c r="W14" s="10">
        <v>0.6794</v>
      </c>
      <c r="X14" s="10">
        <v>0.7596</v>
      </c>
      <c r="Y14" s="10">
        <v>1.4578</v>
      </c>
      <c r="Z14" s="10">
        <v>0.9437</v>
      </c>
      <c r="AA14" s="10">
        <v>0.7914</v>
      </c>
      <c r="AB14" s="10">
        <v>1.3183</v>
      </c>
      <c r="AC14" s="10">
        <v>1.7195</v>
      </c>
      <c r="AD14" s="10">
        <v>1.7086</v>
      </c>
      <c r="AE14" s="10">
        <v>2.0557</v>
      </c>
      <c r="AF14" s="10">
        <v>2.2232</v>
      </c>
      <c r="AG14" s="10">
        <v>2.4382</v>
      </c>
      <c r="AH14" s="10">
        <v>1.906</v>
      </c>
      <c r="AI14" s="10">
        <v>2.2644</v>
      </c>
      <c r="AJ14" s="10">
        <v>2.1367</v>
      </c>
      <c r="AK14" s="10">
        <v>1.5968</v>
      </c>
      <c r="AL14" s="10">
        <v>1.8336</v>
      </c>
      <c r="AM14" s="10">
        <v>1.9714</v>
      </c>
      <c r="AN14" s="10">
        <v>1.3799</v>
      </c>
      <c r="AO14" s="10">
        <v>2.8505</v>
      </c>
      <c r="AP14" s="10">
        <v>2.4754</v>
      </c>
      <c r="AQ14" s="10">
        <v>2.2426</v>
      </c>
      <c r="AR14" s="10">
        <v>2.6401</v>
      </c>
      <c r="AS14" s="10">
        <v>1.9617</v>
      </c>
      <c r="AT14" s="10">
        <v>2.294</v>
      </c>
      <c r="AU14" s="10">
        <v>2.8604</v>
      </c>
      <c r="AV14" s="10">
        <v>3.0863</v>
      </c>
      <c r="AW14" s="10">
        <v>4.0179</v>
      </c>
      <c r="AX14" s="10">
        <v>3.027</v>
      </c>
      <c r="AY14" s="10">
        <v>2.6437</v>
      </c>
      <c r="AZ14" s="10">
        <v>4.3775</v>
      </c>
      <c r="BA14" s="10">
        <v>4.1272</v>
      </c>
      <c r="BB14" s="10">
        <v>4.0578</v>
      </c>
      <c r="BC14" s="10">
        <v>5.2996</v>
      </c>
    </row>
    <row r="15" spans="1:55" ht="12.75" customHeight="1">
      <c r="A15" s="8" t="s">
        <v>21</v>
      </c>
      <c r="B15" s="9" t="s">
        <v>22</v>
      </c>
      <c r="C15" s="10">
        <v>8.1587</v>
      </c>
      <c r="D15" s="10">
        <v>8.0132</v>
      </c>
      <c r="E15" s="10">
        <v>8.0644</v>
      </c>
      <c r="F15" s="10">
        <v>6.8513</v>
      </c>
      <c r="G15" s="10">
        <v>7.6453</v>
      </c>
      <c r="H15" s="10">
        <v>7.6747</v>
      </c>
      <c r="I15" s="10">
        <v>11.37</v>
      </c>
      <c r="J15" s="10">
        <v>6.7752</v>
      </c>
      <c r="K15" s="10">
        <v>4.8747</v>
      </c>
      <c r="L15" s="10">
        <v>7.0349</v>
      </c>
      <c r="M15" s="10">
        <v>7.2757</v>
      </c>
      <c r="N15" s="10">
        <v>5.6179</v>
      </c>
      <c r="O15" s="10">
        <v>5.6343</v>
      </c>
      <c r="P15" s="10">
        <v>10.332</v>
      </c>
      <c r="Q15" s="10">
        <v>11.401</v>
      </c>
      <c r="R15" s="10">
        <v>9.6727</v>
      </c>
      <c r="S15" s="10">
        <v>9.0857</v>
      </c>
      <c r="T15" s="10">
        <v>6.9451</v>
      </c>
      <c r="U15" s="10">
        <v>10.0923</v>
      </c>
      <c r="V15" s="10">
        <v>8.1468</v>
      </c>
      <c r="W15" s="10">
        <v>6.5971</v>
      </c>
      <c r="X15" s="10">
        <v>7.6545</v>
      </c>
      <c r="Y15" s="10">
        <v>8.3571</v>
      </c>
      <c r="Z15" s="10">
        <v>5.7279</v>
      </c>
      <c r="AA15" s="10">
        <v>5.5523</v>
      </c>
      <c r="AB15" s="10">
        <v>8.0774</v>
      </c>
      <c r="AC15" s="10">
        <v>7.2159</v>
      </c>
      <c r="AD15" s="10">
        <v>6.2798</v>
      </c>
      <c r="AE15" s="10">
        <v>7.1888</v>
      </c>
      <c r="AF15" s="10">
        <v>6.4913</v>
      </c>
      <c r="AG15" s="10">
        <v>7.6815</v>
      </c>
      <c r="AH15" s="10">
        <v>5.2297</v>
      </c>
      <c r="AI15" s="10">
        <v>6.5193</v>
      </c>
      <c r="AJ15" s="10">
        <v>7.117</v>
      </c>
      <c r="AK15" s="10">
        <v>7.7406</v>
      </c>
      <c r="AL15" s="10">
        <v>5.6471</v>
      </c>
      <c r="AM15" s="10">
        <v>7.1982</v>
      </c>
      <c r="AN15" s="10">
        <v>7.0762</v>
      </c>
      <c r="AO15" s="10">
        <v>7.438</v>
      </c>
      <c r="AP15" s="10">
        <v>6.4939</v>
      </c>
      <c r="AQ15" s="10">
        <v>7.5803</v>
      </c>
      <c r="AR15" s="10">
        <v>7.7201</v>
      </c>
      <c r="AS15" s="10">
        <v>7.7719</v>
      </c>
      <c r="AT15" s="10">
        <v>5.921</v>
      </c>
      <c r="AU15" s="10">
        <v>6.2854</v>
      </c>
      <c r="AV15" s="10">
        <v>7.6005</v>
      </c>
      <c r="AW15" s="10">
        <v>6.1916</v>
      </c>
      <c r="AX15" s="10">
        <v>4.2664</v>
      </c>
      <c r="AY15" s="10">
        <v>4.6569</v>
      </c>
      <c r="AZ15" s="10">
        <v>5.172</v>
      </c>
      <c r="BA15" s="10">
        <v>3.9725</v>
      </c>
      <c r="BB15" s="10">
        <v>3.5644</v>
      </c>
      <c r="BC15" s="10">
        <v>4.843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5.0113</v>
      </c>
      <c r="D17" s="13">
        <v>4.8245</v>
      </c>
      <c r="E17" s="13">
        <v>5.2311</v>
      </c>
      <c r="F17" s="13">
        <v>4.3785</v>
      </c>
      <c r="G17" s="13">
        <v>4.463</v>
      </c>
      <c r="H17" s="13">
        <v>4.6167</v>
      </c>
      <c r="I17" s="13">
        <v>5.7728</v>
      </c>
      <c r="J17" s="13">
        <v>4.4616</v>
      </c>
      <c r="K17" s="13">
        <v>4.4719</v>
      </c>
      <c r="L17" s="13">
        <v>4.4037</v>
      </c>
      <c r="M17" s="13">
        <v>4.4563</v>
      </c>
      <c r="N17" s="13">
        <v>4.5606</v>
      </c>
      <c r="O17" s="13">
        <v>4.2575</v>
      </c>
      <c r="P17" s="13">
        <v>6.436</v>
      </c>
      <c r="Q17" s="13">
        <v>5.7479</v>
      </c>
      <c r="R17" s="13">
        <v>5.5112</v>
      </c>
      <c r="S17" s="13">
        <v>5.7797</v>
      </c>
      <c r="T17" s="13">
        <v>5.7906</v>
      </c>
      <c r="U17" s="13">
        <v>6.8199</v>
      </c>
      <c r="V17" s="13">
        <v>6.3796</v>
      </c>
      <c r="W17" s="13">
        <v>5.9588</v>
      </c>
      <c r="X17" s="13">
        <v>5.7524</v>
      </c>
      <c r="Y17" s="13">
        <v>5.9033</v>
      </c>
      <c r="Z17" s="13">
        <v>5.6777</v>
      </c>
      <c r="AA17" s="13">
        <v>5.3829</v>
      </c>
      <c r="AB17" s="13">
        <v>5.7064</v>
      </c>
      <c r="AC17" s="13">
        <v>6.2259</v>
      </c>
      <c r="AD17" s="13">
        <v>5.7169</v>
      </c>
      <c r="AE17" s="13">
        <v>5.9598</v>
      </c>
      <c r="AF17" s="13">
        <v>6.0783</v>
      </c>
      <c r="AG17" s="13">
        <v>6.5401</v>
      </c>
      <c r="AH17" s="13">
        <v>6.1192</v>
      </c>
      <c r="AI17" s="13">
        <v>6.2082</v>
      </c>
      <c r="AJ17" s="13">
        <v>6.4882</v>
      </c>
      <c r="AK17" s="13">
        <v>7.1174</v>
      </c>
      <c r="AL17" s="13">
        <v>6.1546</v>
      </c>
      <c r="AM17" s="13">
        <v>6.5289</v>
      </c>
      <c r="AN17" s="13">
        <v>6.5884</v>
      </c>
      <c r="AO17" s="13">
        <v>6.9224</v>
      </c>
      <c r="AP17" s="13">
        <v>6.6486</v>
      </c>
      <c r="AQ17" s="13">
        <v>6.5156</v>
      </c>
      <c r="AR17" s="13">
        <v>6.7712</v>
      </c>
      <c r="AS17" s="13">
        <v>6.9312</v>
      </c>
      <c r="AT17" s="13">
        <v>6.8108</v>
      </c>
      <c r="AU17" s="13">
        <v>6.688</v>
      </c>
      <c r="AV17" s="13">
        <v>7.2058</v>
      </c>
      <c r="AW17" s="13">
        <v>7.3112</v>
      </c>
      <c r="AX17" s="13">
        <v>6.1355</v>
      </c>
      <c r="AY17" s="13">
        <v>5.636</v>
      </c>
      <c r="AZ17" s="13">
        <v>5.9829</v>
      </c>
      <c r="BA17" s="13">
        <v>5.8275</v>
      </c>
      <c r="BB17" s="13">
        <v>5.7498</v>
      </c>
      <c r="BC17" s="13">
        <v>5.7479</v>
      </c>
    </row>
    <row r="18" spans="1:55" ht="12.75" customHeight="1">
      <c r="A18" s="8" t="s">
        <v>25</v>
      </c>
      <c r="B18" s="9" t="s">
        <v>26</v>
      </c>
      <c r="C18" s="10">
        <v>3.9518</v>
      </c>
      <c r="D18" s="10">
        <v>3.2623</v>
      </c>
      <c r="E18" s="10">
        <v>4.7795</v>
      </c>
      <c r="F18" s="10">
        <v>3.7501</v>
      </c>
      <c r="G18" s="10">
        <v>2.7183</v>
      </c>
      <c r="H18" s="10">
        <v>3.8776</v>
      </c>
      <c r="I18" s="10">
        <v>4.9722</v>
      </c>
      <c r="J18" s="10">
        <v>2.8911</v>
      </c>
      <c r="K18" s="10">
        <v>3.6689</v>
      </c>
      <c r="L18" s="10">
        <v>3.8607</v>
      </c>
      <c r="M18" s="10">
        <v>3.9877</v>
      </c>
      <c r="N18" s="10">
        <v>4.0922</v>
      </c>
      <c r="O18" s="10">
        <v>3.5127</v>
      </c>
      <c r="P18" s="10">
        <v>6.9062</v>
      </c>
      <c r="Q18" s="10">
        <v>5.5599</v>
      </c>
      <c r="R18" s="10">
        <v>5.8508</v>
      </c>
      <c r="S18" s="10">
        <v>5.7171</v>
      </c>
      <c r="T18" s="10">
        <v>5.2991</v>
      </c>
      <c r="U18" s="10">
        <v>7.4804</v>
      </c>
      <c r="V18" s="10">
        <v>6.9</v>
      </c>
      <c r="W18" s="10">
        <v>6.4105</v>
      </c>
      <c r="X18" s="10">
        <v>5.7803</v>
      </c>
      <c r="Y18" s="10">
        <v>6.1781</v>
      </c>
      <c r="Z18" s="10">
        <v>6.2445</v>
      </c>
      <c r="AA18" s="10">
        <v>5.7096</v>
      </c>
      <c r="AB18" s="10">
        <v>6.1782</v>
      </c>
      <c r="AC18" s="10">
        <v>7.0933</v>
      </c>
      <c r="AD18" s="10">
        <v>6.2535</v>
      </c>
      <c r="AE18" s="10">
        <v>7.2921</v>
      </c>
      <c r="AF18" s="10">
        <v>7.6566</v>
      </c>
      <c r="AG18" s="10">
        <v>8.9157</v>
      </c>
      <c r="AH18" s="10">
        <v>8.7261</v>
      </c>
      <c r="AI18" s="10">
        <v>9.1032</v>
      </c>
      <c r="AJ18" s="10">
        <v>9.202</v>
      </c>
      <c r="AK18" s="10">
        <v>10.2221</v>
      </c>
      <c r="AL18" s="10">
        <v>8.2971</v>
      </c>
      <c r="AM18" s="10">
        <v>9.763</v>
      </c>
      <c r="AN18" s="10">
        <v>9.3918</v>
      </c>
      <c r="AO18" s="10">
        <v>10.033</v>
      </c>
      <c r="AP18" s="10">
        <v>9.8211</v>
      </c>
      <c r="AQ18" s="10">
        <v>9.6051</v>
      </c>
      <c r="AR18" s="10">
        <v>10.2147</v>
      </c>
      <c r="AS18" s="10">
        <v>10.757</v>
      </c>
      <c r="AT18" s="10">
        <v>10.6718</v>
      </c>
      <c r="AU18" s="10">
        <v>9.3658</v>
      </c>
      <c r="AV18" s="10">
        <v>10.9147</v>
      </c>
      <c r="AW18" s="10">
        <v>11.5166</v>
      </c>
      <c r="AX18" s="10">
        <v>8.4229</v>
      </c>
      <c r="AY18" s="10">
        <v>8.1547</v>
      </c>
      <c r="AZ18" s="10">
        <v>10.9079</v>
      </c>
      <c r="BA18" s="10">
        <v>9.1329</v>
      </c>
      <c r="BB18" s="10">
        <v>9.3558</v>
      </c>
      <c r="BC18" s="10">
        <v>8.8279</v>
      </c>
    </row>
    <row r="19" spans="1:55" ht="12.75" customHeight="1">
      <c r="A19" s="8" t="s">
        <v>27</v>
      </c>
      <c r="B19" s="9" t="s">
        <v>28</v>
      </c>
      <c r="C19" s="10">
        <v>17.7602</v>
      </c>
      <c r="D19" s="10">
        <v>17.568</v>
      </c>
      <c r="E19" s="10">
        <v>18.6073</v>
      </c>
      <c r="F19" s="10">
        <v>18.5659</v>
      </c>
      <c r="G19" s="10">
        <v>17.5212</v>
      </c>
      <c r="H19" s="10">
        <v>17.5182</v>
      </c>
      <c r="I19" s="10">
        <v>19.1638</v>
      </c>
      <c r="J19" s="10">
        <v>18.7517</v>
      </c>
      <c r="K19" s="10">
        <v>17.2123</v>
      </c>
      <c r="L19" s="10">
        <v>17.8214</v>
      </c>
      <c r="M19" s="10">
        <v>18.264</v>
      </c>
      <c r="N19" s="10">
        <v>17.6391</v>
      </c>
      <c r="O19" s="10">
        <v>17.6983</v>
      </c>
      <c r="P19" s="10">
        <v>19.1771</v>
      </c>
      <c r="Q19" s="10">
        <v>19.2886</v>
      </c>
      <c r="R19" s="10">
        <v>19.1027</v>
      </c>
      <c r="S19" s="10">
        <v>24.1189</v>
      </c>
      <c r="T19" s="10">
        <v>25.6016</v>
      </c>
      <c r="U19" s="10">
        <v>25.6498</v>
      </c>
      <c r="V19" s="10">
        <v>22.5456</v>
      </c>
      <c r="W19" s="10">
        <v>24.7244</v>
      </c>
      <c r="X19" s="10">
        <v>23.1903</v>
      </c>
      <c r="Y19" s="10">
        <v>23.3698</v>
      </c>
      <c r="Z19" s="10">
        <v>23.2908</v>
      </c>
      <c r="AA19" s="10">
        <v>23.0978</v>
      </c>
      <c r="AB19" s="10">
        <v>25.7163</v>
      </c>
      <c r="AC19" s="10">
        <v>25.8952</v>
      </c>
      <c r="AD19" s="10">
        <v>26.2855</v>
      </c>
      <c r="AE19" s="10">
        <v>26.0881</v>
      </c>
      <c r="AF19" s="10">
        <v>24.7413</v>
      </c>
      <c r="AG19" s="10">
        <v>24.6763</v>
      </c>
      <c r="AH19" s="10">
        <v>24.7371</v>
      </c>
      <c r="AI19" s="10">
        <v>24.721</v>
      </c>
      <c r="AJ19" s="10">
        <v>25.4714</v>
      </c>
      <c r="AK19" s="10">
        <v>24.8473</v>
      </c>
      <c r="AL19" s="10">
        <v>22.6201</v>
      </c>
      <c r="AM19" s="10">
        <v>23.9222</v>
      </c>
      <c r="AN19" s="10">
        <v>23.8299</v>
      </c>
      <c r="AO19" s="10">
        <v>23.256</v>
      </c>
      <c r="AP19" s="10">
        <v>24.3516</v>
      </c>
      <c r="AQ19" s="10">
        <v>23.4773</v>
      </c>
      <c r="AR19" s="10">
        <v>24.1666</v>
      </c>
      <c r="AS19" s="10">
        <v>23.9329</v>
      </c>
      <c r="AT19" s="10">
        <v>23.9781</v>
      </c>
      <c r="AU19" s="10">
        <v>23.8639</v>
      </c>
      <c r="AV19" s="10">
        <v>24.884</v>
      </c>
      <c r="AW19" s="10">
        <v>24.2486</v>
      </c>
      <c r="AX19" s="10">
        <v>25.4985</v>
      </c>
      <c r="AY19" s="10">
        <v>25.8396</v>
      </c>
      <c r="AZ19" s="10">
        <v>24.4991</v>
      </c>
      <c r="BA19" s="10">
        <v>25.5595</v>
      </c>
      <c r="BB19" s="10">
        <v>23.9701</v>
      </c>
      <c r="BC19" s="10">
        <v>24.9477</v>
      </c>
    </row>
    <row r="20" spans="1:55" ht="12.75" customHeight="1">
      <c r="A20" s="8" t="s">
        <v>29</v>
      </c>
      <c r="B20" s="9" t="s">
        <v>30</v>
      </c>
      <c r="C20" s="10">
        <v>20.0562</v>
      </c>
      <c r="D20" s="10">
        <v>22.1771</v>
      </c>
      <c r="E20" s="10">
        <v>22.6657</v>
      </c>
      <c r="F20" s="10">
        <v>20.8946</v>
      </c>
      <c r="G20" s="10">
        <v>18.5392</v>
      </c>
      <c r="H20" s="10">
        <v>20.1924</v>
      </c>
      <c r="I20" s="10">
        <v>21.4681</v>
      </c>
      <c r="J20" s="10">
        <v>17.9562</v>
      </c>
      <c r="K20" s="10">
        <v>19.3265</v>
      </c>
      <c r="L20" s="10">
        <v>16.7461</v>
      </c>
      <c r="M20" s="10">
        <v>13.2733</v>
      </c>
      <c r="N20" s="10">
        <v>17.9244</v>
      </c>
      <c r="O20" s="10">
        <v>16.5021</v>
      </c>
      <c r="P20" s="10">
        <v>23.7141</v>
      </c>
      <c r="Q20" s="10">
        <v>20.5899</v>
      </c>
      <c r="R20" s="10">
        <v>18.5639</v>
      </c>
      <c r="S20" s="10">
        <v>17.6276</v>
      </c>
      <c r="T20" s="10">
        <v>14.4477</v>
      </c>
      <c r="U20" s="10">
        <v>19.9568</v>
      </c>
      <c r="V20" s="10">
        <v>20.1912</v>
      </c>
      <c r="W20" s="10">
        <v>17.5169</v>
      </c>
      <c r="X20" s="10">
        <v>18.7875</v>
      </c>
      <c r="Y20" s="10">
        <v>16.4383</v>
      </c>
      <c r="Z20" s="10">
        <v>15.3217</v>
      </c>
      <c r="AA20" s="10">
        <v>15.6445</v>
      </c>
      <c r="AB20" s="10">
        <v>20.1555</v>
      </c>
      <c r="AC20" s="10">
        <v>19.5804</v>
      </c>
      <c r="AD20" s="10">
        <v>17.5554</v>
      </c>
      <c r="AE20" s="10">
        <v>17.6637</v>
      </c>
      <c r="AF20" s="10">
        <v>18.5332</v>
      </c>
      <c r="AG20" s="10">
        <v>16.7871</v>
      </c>
      <c r="AH20" s="10">
        <v>16.0988</v>
      </c>
      <c r="AI20" s="10">
        <v>17.0301</v>
      </c>
      <c r="AJ20" s="10">
        <v>19.1968</v>
      </c>
      <c r="AK20" s="10">
        <v>19.9605</v>
      </c>
      <c r="AL20" s="10">
        <v>21.3616</v>
      </c>
      <c r="AM20" s="10">
        <v>20.0643</v>
      </c>
      <c r="AN20" s="10">
        <v>23.3031</v>
      </c>
      <c r="AO20" s="10">
        <v>22.7241</v>
      </c>
      <c r="AP20" s="10">
        <v>21.9086</v>
      </c>
      <c r="AQ20" s="10">
        <v>21.7965</v>
      </c>
      <c r="AR20" s="10">
        <v>24.5401</v>
      </c>
      <c r="AS20" s="10">
        <v>25.1203</v>
      </c>
      <c r="AT20" s="10">
        <v>24.433</v>
      </c>
      <c r="AU20" s="10">
        <v>25.9795</v>
      </c>
      <c r="AV20" s="10">
        <v>23.1071</v>
      </c>
      <c r="AW20" s="10">
        <v>17.7938</v>
      </c>
      <c r="AX20" s="10">
        <v>18.9239</v>
      </c>
      <c r="AY20" s="10">
        <v>14.8697</v>
      </c>
      <c r="AZ20" s="10">
        <v>15.1915</v>
      </c>
      <c r="BA20" s="10">
        <v>14.1415</v>
      </c>
      <c r="BB20" s="10">
        <v>12.3646</v>
      </c>
      <c r="BC20" s="10">
        <v>15.0373</v>
      </c>
    </row>
    <row r="21" spans="1:55" ht="12.75" customHeight="1">
      <c r="A21" s="8" t="s">
        <v>31</v>
      </c>
      <c r="B21" s="9" t="s">
        <v>32</v>
      </c>
      <c r="C21" s="10">
        <v>10.9296</v>
      </c>
      <c r="D21" s="10">
        <v>11.3592</v>
      </c>
      <c r="E21" s="10">
        <v>11.0899</v>
      </c>
      <c r="F21" s="10">
        <v>12.0452</v>
      </c>
      <c r="G21" s="10">
        <v>11.8482</v>
      </c>
      <c r="H21" s="10">
        <v>11.044</v>
      </c>
      <c r="I21" s="10">
        <v>11.4082</v>
      </c>
      <c r="J21" s="10">
        <v>12.1715</v>
      </c>
      <c r="K21" s="10">
        <v>10.7384</v>
      </c>
      <c r="L21" s="10">
        <v>10.4253</v>
      </c>
      <c r="M21" s="10">
        <v>10.5741</v>
      </c>
      <c r="N21" s="10">
        <v>10.1007</v>
      </c>
      <c r="O21" s="10">
        <v>10.2653</v>
      </c>
      <c r="P21" s="10">
        <v>11.3248</v>
      </c>
      <c r="Q21" s="10">
        <v>11.9879</v>
      </c>
      <c r="R21" s="10">
        <v>11.6543</v>
      </c>
      <c r="S21" s="10">
        <v>14.8124</v>
      </c>
      <c r="T21" s="10">
        <v>15.9487</v>
      </c>
      <c r="U21" s="10">
        <v>15.1482</v>
      </c>
      <c r="V21" s="10">
        <v>13.5779</v>
      </c>
      <c r="W21" s="10">
        <v>14.1894</v>
      </c>
      <c r="X21" s="10">
        <v>13.275</v>
      </c>
      <c r="Y21" s="10">
        <v>13.9537</v>
      </c>
      <c r="Z21" s="10">
        <v>13.4288</v>
      </c>
      <c r="AA21" s="10">
        <v>13.4665</v>
      </c>
      <c r="AB21" s="10">
        <v>5.3707</v>
      </c>
      <c r="AC21" s="10">
        <v>5.6063</v>
      </c>
      <c r="AD21" s="10">
        <v>5.25</v>
      </c>
      <c r="AE21" s="10">
        <v>6.1354</v>
      </c>
      <c r="AF21" s="10">
        <v>5.6106</v>
      </c>
      <c r="AG21" s="10">
        <v>6.201</v>
      </c>
      <c r="AH21" s="10">
        <v>5.8933</v>
      </c>
      <c r="AI21" s="10">
        <v>5.6941</v>
      </c>
      <c r="AJ21" s="10">
        <v>6.1229</v>
      </c>
      <c r="AK21" s="10">
        <v>5.9557</v>
      </c>
      <c r="AL21" s="10">
        <v>5.4875</v>
      </c>
      <c r="AM21" s="10">
        <v>5.2253</v>
      </c>
      <c r="AN21" s="10">
        <v>5.6468</v>
      </c>
      <c r="AO21" s="10">
        <v>6.1131</v>
      </c>
      <c r="AP21" s="10">
        <v>6.1826</v>
      </c>
      <c r="AQ21" s="10">
        <v>6.6134</v>
      </c>
      <c r="AR21" s="10">
        <v>6.5602</v>
      </c>
      <c r="AS21" s="10">
        <v>1.6327</v>
      </c>
      <c r="AT21" s="10">
        <v>1.7406</v>
      </c>
      <c r="AU21" s="10">
        <v>1.248</v>
      </c>
      <c r="AV21" s="10">
        <v>2.6608</v>
      </c>
      <c r="AW21" s="10">
        <v>2.2952</v>
      </c>
      <c r="AX21" s="10">
        <v>1.6018</v>
      </c>
      <c r="AY21" s="10">
        <v>2.7127</v>
      </c>
      <c r="AZ21" s="10">
        <v>2.0725</v>
      </c>
      <c r="BA21" s="10">
        <v>1.7371</v>
      </c>
      <c r="BB21" s="10">
        <v>2.3978</v>
      </c>
      <c r="BC21" s="10">
        <v>1.8881</v>
      </c>
    </row>
    <row r="22" spans="1:55" ht="12.75" customHeight="1">
      <c r="A22" s="8" t="s">
        <v>33</v>
      </c>
      <c r="B22" s="9" t="s">
        <v>34</v>
      </c>
      <c r="C22" s="10">
        <v>2.0525</v>
      </c>
      <c r="D22" s="10">
        <v>2.2796</v>
      </c>
      <c r="E22" s="10">
        <v>1.5152</v>
      </c>
      <c r="F22" s="10">
        <v>2.3853</v>
      </c>
      <c r="G22" s="10">
        <v>2.7253</v>
      </c>
      <c r="H22" s="10">
        <v>1.6164</v>
      </c>
      <c r="I22" s="10">
        <v>1.6258</v>
      </c>
      <c r="J22" s="10">
        <v>3.0185</v>
      </c>
      <c r="K22" s="10">
        <v>1.3413</v>
      </c>
      <c r="L22" s="10">
        <v>0.9138</v>
      </c>
      <c r="M22" s="10">
        <v>1.388</v>
      </c>
      <c r="N22" s="10">
        <v>1.13</v>
      </c>
      <c r="O22" s="10">
        <v>1.1298</v>
      </c>
      <c r="P22" s="10">
        <v>1.9846</v>
      </c>
      <c r="Q22" s="10">
        <v>1.8098</v>
      </c>
      <c r="R22" s="10">
        <v>1.4509</v>
      </c>
      <c r="S22" s="10">
        <v>1.8192</v>
      </c>
      <c r="T22" s="10">
        <v>2.3755</v>
      </c>
      <c r="U22" s="10">
        <v>2.0259</v>
      </c>
      <c r="V22" s="10">
        <v>2.5905</v>
      </c>
      <c r="W22" s="10">
        <v>1.8679</v>
      </c>
      <c r="X22" s="10">
        <v>2.1529</v>
      </c>
      <c r="Y22" s="10">
        <v>1.9356</v>
      </c>
      <c r="Z22" s="10">
        <v>1.5702</v>
      </c>
      <c r="AA22" s="10">
        <v>1.6879</v>
      </c>
      <c r="AB22" s="10">
        <v>1.117</v>
      </c>
      <c r="AC22" s="10">
        <v>1.3236</v>
      </c>
      <c r="AD22" s="10">
        <v>1.2411</v>
      </c>
      <c r="AE22" s="10">
        <v>1.8285</v>
      </c>
      <c r="AF22" s="10">
        <v>1.7102</v>
      </c>
      <c r="AG22" s="10">
        <v>2.4596</v>
      </c>
      <c r="AH22" s="10">
        <v>1.9341</v>
      </c>
      <c r="AI22" s="10">
        <v>1.4693</v>
      </c>
      <c r="AJ22" s="10">
        <v>2.3838</v>
      </c>
      <c r="AK22" s="10">
        <v>2.3098</v>
      </c>
      <c r="AL22" s="10">
        <v>2.1808</v>
      </c>
      <c r="AM22" s="10">
        <v>1.5141</v>
      </c>
      <c r="AN22" s="10">
        <v>1.8018</v>
      </c>
      <c r="AO22" s="10">
        <v>2.9276</v>
      </c>
      <c r="AP22" s="10">
        <v>3.0405</v>
      </c>
      <c r="AQ22" s="10">
        <v>3.5458</v>
      </c>
      <c r="AR22" s="10">
        <v>3.6471</v>
      </c>
      <c r="AS22" s="10">
        <v>1.3481</v>
      </c>
      <c r="AT22" s="10">
        <v>1.3623</v>
      </c>
      <c r="AU22" s="10">
        <v>0.8923</v>
      </c>
      <c r="AV22" s="10">
        <v>2.4765</v>
      </c>
      <c r="AW22" s="10">
        <v>2.4289</v>
      </c>
      <c r="AX22" s="10">
        <v>1.5067</v>
      </c>
      <c r="AY22" s="10">
        <v>2.306</v>
      </c>
      <c r="AZ22" s="10">
        <v>2.3414</v>
      </c>
      <c r="BA22" s="10">
        <v>1.7962</v>
      </c>
      <c r="BB22" s="10">
        <v>2.4146</v>
      </c>
      <c r="BC22" s="10">
        <v>1.8549</v>
      </c>
    </row>
    <row r="23" spans="1:55" ht="12.75" customHeight="1">
      <c r="A23" s="8" t="s">
        <v>35</v>
      </c>
      <c r="B23" s="9" t="s">
        <v>36</v>
      </c>
      <c r="C23" s="10">
        <v>4.4032</v>
      </c>
      <c r="D23" s="10">
        <v>4.2394</v>
      </c>
      <c r="E23" s="10">
        <v>3.6961</v>
      </c>
      <c r="F23" s="10">
        <v>3.5103</v>
      </c>
      <c r="G23" s="10">
        <v>6.1806</v>
      </c>
      <c r="H23" s="10">
        <v>3.2157</v>
      </c>
      <c r="I23" s="10">
        <v>7.4523</v>
      </c>
      <c r="J23" s="10">
        <v>4.0026</v>
      </c>
      <c r="K23" s="10">
        <v>3.7556</v>
      </c>
      <c r="L23" s="10">
        <v>3.0613</v>
      </c>
      <c r="M23" s="10">
        <v>5.0505</v>
      </c>
      <c r="N23" s="10">
        <v>3.0595</v>
      </c>
      <c r="O23" s="10">
        <v>2.8436</v>
      </c>
      <c r="P23" s="10">
        <v>7.0732</v>
      </c>
      <c r="Q23" s="10">
        <v>7.0908</v>
      </c>
      <c r="R23" s="10">
        <v>6.7577</v>
      </c>
      <c r="S23" s="10">
        <v>4.3438</v>
      </c>
      <c r="T23" s="10">
        <v>6.062</v>
      </c>
      <c r="U23" s="10">
        <v>7.1657</v>
      </c>
      <c r="V23" s="10">
        <v>8.6371</v>
      </c>
      <c r="W23" s="10">
        <v>7.1819</v>
      </c>
      <c r="X23" s="10">
        <v>3.7991</v>
      </c>
      <c r="Y23" s="10">
        <v>4.4818</v>
      </c>
      <c r="Z23" s="10">
        <v>6.3533</v>
      </c>
      <c r="AA23" s="10">
        <v>4.1176</v>
      </c>
      <c r="AB23" s="10">
        <v>4.1495</v>
      </c>
      <c r="AC23" s="10">
        <v>5.0213</v>
      </c>
      <c r="AD23" s="10">
        <v>4.8577</v>
      </c>
      <c r="AE23" s="10">
        <v>4.4133</v>
      </c>
      <c r="AF23" s="10">
        <v>4.968</v>
      </c>
      <c r="AG23" s="10">
        <v>5.3786</v>
      </c>
      <c r="AH23" s="10">
        <v>5.3873</v>
      </c>
      <c r="AI23" s="10">
        <v>4.7525</v>
      </c>
      <c r="AJ23" s="10">
        <v>4.6976</v>
      </c>
      <c r="AK23" s="10">
        <v>6.6001</v>
      </c>
      <c r="AL23" s="10">
        <v>5.2973</v>
      </c>
      <c r="AM23" s="10">
        <v>7.1992</v>
      </c>
      <c r="AN23" s="10">
        <v>5.0089</v>
      </c>
      <c r="AO23" s="10">
        <v>6.0954</v>
      </c>
      <c r="AP23" s="10">
        <v>5.6085</v>
      </c>
      <c r="AQ23" s="10">
        <v>5.4018</v>
      </c>
      <c r="AR23" s="10">
        <v>4.692</v>
      </c>
      <c r="AS23" s="10">
        <v>5.3745</v>
      </c>
      <c r="AT23" s="10">
        <v>5.1889</v>
      </c>
      <c r="AU23" s="10">
        <v>4.6766</v>
      </c>
      <c r="AV23" s="10">
        <v>5.7465</v>
      </c>
      <c r="AW23" s="10">
        <v>6.2387</v>
      </c>
      <c r="AX23" s="10">
        <v>5.4676</v>
      </c>
      <c r="AY23" s="10">
        <v>5.015</v>
      </c>
      <c r="AZ23" s="10">
        <v>4.9081</v>
      </c>
      <c r="BA23" s="10">
        <v>7.3124</v>
      </c>
      <c r="BB23" s="10">
        <v>8.0267</v>
      </c>
      <c r="BC23" s="10">
        <v>8.2501</v>
      </c>
    </row>
    <row r="24" spans="1:55" ht="12.75" customHeight="1">
      <c r="A24" s="8" t="s">
        <v>37</v>
      </c>
      <c r="B24" s="9" t="s">
        <v>38</v>
      </c>
      <c r="C24" s="10">
        <v>2.6542</v>
      </c>
      <c r="D24" s="10">
        <v>1.9393</v>
      </c>
      <c r="E24" s="10">
        <v>1.3481</v>
      </c>
      <c r="F24" s="10">
        <v>1.264</v>
      </c>
      <c r="G24" s="10">
        <v>1.6746</v>
      </c>
      <c r="H24" s="10">
        <v>1.5159</v>
      </c>
      <c r="I24" s="10">
        <v>2.1704</v>
      </c>
      <c r="J24" s="10">
        <v>1.7055</v>
      </c>
      <c r="K24" s="10">
        <v>1.7339</v>
      </c>
      <c r="L24" s="10">
        <v>1.2388</v>
      </c>
      <c r="M24" s="10">
        <v>1.7564</v>
      </c>
      <c r="N24" s="10">
        <v>1.7072</v>
      </c>
      <c r="O24" s="10">
        <v>1.5407</v>
      </c>
      <c r="P24" s="10">
        <v>2.4134</v>
      </c>
      <c r="Q24" s="10">
        <v>1.9678</v>
      </c>
      <c r="R24" s="10">
        <v>2.0544</v>
      </c>
      <c r="S24" s="10">
        <v>1.7608</v>
      </c>
      <c r="T24" s="10">
        <v>1.8855</v>
      </c>
      <c r="U24" s="10">
        <v>2.0986</v>
      </c>
      <c r="V24" s="10">
        <v>2.2744</v>
      </c>
      <c r="W24" s="10">
        <v>2.2863</v>
      </c>
      <c r="X24" s="10">
        <v>2.2614</v>
      </c>
      <c r="Y24" s="10">
        <v>2.1824</v>
      </c>
      <c r="Z24" s="10">
        <v>1.7281</v>
      </c>
      <c r="AA24" s="10">
        <v>1.7309</v>
      </c>
      <c r="AB24" s="10">
        <v>1.1229</v>
      </c>
      <c r="AC24" s="10">
        <v>1.1666</v>
      </c>
      <c r="AD24" s="10">
        <v>1.0035</v>
      </c>
      <c r="AE24" s="10">
        <v>1.0308</v>
      </c>
      <c r="AF24" s="10">
        <v>1.4299</v>
      </c>
      <c r="AG24" s="10">
        <v>1.3117</v>
      </c>
      <c r="AH24" s="10">
        <v>1.0826</v>
      </c>
      <c r="AI24" s="10">
        <v>0.7211</v>
      </c>
      <c r="AJ24" s="10">
        <v>0.8908</v>
      </c>
      <c r="AK24" s="10">
        <v>1.1568</v>
      </c>
      <c r="AL24" s="10">
        <v>1.3707</v>
      </c>
      <c r="AM24" s="10">
        <v>1.5452</v>
      </c>
      <c r="AN24" s="10">
        <v>1.6036</v>
      </c>
      <c r="AO24" s="10">
        <v>1.6089</v>
      </c>
      <c r="AP24" s="10">
        <v>1.3289</v>
      </c>
      <c r="AQ24" s="10">
        <v>1.3504</v>
      </c>
      <c r="AR24" s="10">
        <v>1.285</v>
      </c>
      <c r="AS24" s="10">
        <v>1.5498</v>
      </c>
      <c r="AT24" s="10">
        <v>1.4756</v>
      </c>
      <c r="AU24" s="10">
        <v>1.5875</v>
      </c>
      <c r="AV24" s="10">
        <v>1.6161</v>
      </c>
      <c r="AW24" s="10">
        <v>1.6852</v>
      </c>
      <c r="AX24" s="10">
        <v>1.3169</v>
      </c>
      <c r="AY24" s="10">
        <v>1.0382</v>
      </c>
      <c r="AZ24" s="10">
        <v>1.3846</v>
      </c>
      <c r="BA24" s="10">
        <v>1.2251</v>
      </c>
      <c r="BB24" s="10">
        <v>1.0935</v>
      </c>
      <c r="BC24" s="10">
        <v>0.927</v>
      </c>
    </row>
    <row r="25" spans="1:55" ht="12.75" customHeight="1">
      <c r="A25" s="8" t="s">
        <v>39</v>
      </c>
      <c r="B25" s="9" t="s">
        <v>40</v>
      </c>
      <c r="C25" s="10">
        <v>2.5915</v>
      </c>
      <c r="D25" s="10">
        <v>2.072</v>
      </c>
      <c r="E25" s="10">
        <v>1.5209</v>
      </c>
      <c r="F25" s="10">
        <v>1.4799</v>
      </c>
      <c r="G25" s="10">
        <v>1.733</v>
      </c>
      <c r="H25" s="10">
        <v>1.7486</v>
      </c>
      <c r="I25" s="10">
        <v>2.4363</v>
      </c>
      <c r="J25" s="10">
        <v>1.8192</v>
      </c>
      <c r="K25" s="10">
        <v>1.8515</v>
      </c>
      <c r="L25" s="10">
        <v>1.388</v>
      </c>
      <c r="M25" s="10">
        <v>1.8998</v>
      </c>
      <c r="N25" s="10">
        <v>1.8797</v>
      </c>
      <c r="O25" s="10">
        <v>1.673</v>
      </c>
      <c r="P25" s="10">
        <v>2.4626</v>
      </c>
      <c r="Q25" s="10">
        <v>2.1473</v>
      </c>
      <c r="R25" s="10">
        <v>2.1842</v>
      </c>
      <c r="S25" s="10">
        <v>1.8859</v>
      </c>
      <c r="T25" s="10">
        <v>2.0969</v>
      </c>
      <c r="U25" s="10">
        <v>2.2518</v>
      </c>
      <c r="V25" s="10">
        <v>2.3963</v>
      </c>
      <c r="W25" s="10">
        <v>2.2745</v>
      </c>
      <c r="X25" s="10">
        <v>2.1545</v>
      </c>
      <c r="Y25" s="10">
        <v>2.1144</v>
      </c>
      <c r="Z25" s="10">
        <v>1.8503</v>
      </c>
      <c r="AA25" s="10">
        <v>1.7651</v>
      </c>
      <c r="AB25" s="10">
        <v>9.7174</v>
      </c>
      <c r="AC25" s="10">
        <v>10.4671</v>
      </c>
      <c r="AD25" s="10">
        <v>9.2244</v>
      </c>
      <c r="AE25" s="10">
        <v>7.3267</v>
      </c>
      <c r="AF25" s="10">
        <v>7.2316</v>
      </c>
      <c r="AG25" s="10">
        <v>7.2242</v>
      </c>
      <c r="AH25" s="10">
        <v>7.8734</v>
      </c>
      <c r="AI25" s="10">
        <v>7.439</v>
      </c>
      <c r="AJ25" s="10">
        <v>7.6895</v>
      </c>
      <c r="AK25" s="10">
        <v>8.3129</v>
      </c>
      <c r="AL25" s="10">
        <v>7.1012</v>
      </c>
      <c r="AM25" s="10">
        <v>7.2363</v>
      </c>
      <c r="AN25" s="10">
        <v>9.223</v>
      </c>
      <c r="AO25" s="10">
        <v>10.2149</v>
      </c>
      <c r="AP25" s="10">
        <v>8.9919</v>
      </c>
      <c r="AQ25" s="10">
        <v>8.4074</v>
      </c>
      <c r="AR25" s="10">
        <v>8.6959</v>
      </c>
      <c r="AS25" s="10">
        <v>8.6137</v>
      </c>
      <c r="AT25" s="10">
        <v>8.5508</v>
      </c>
      <c r="AU25" s="10">
        <v>8.7395</v>
      </c>
      <c r="AV25" s="10">
        <v>9.298</v>
      </c>
      <c r="AW25" s="10">
        <v>12.0123</v>
      </c>
      <c r="AX25" s="10">
        <v>8.3819</v>
      </c>
      <c r="AY25" s="10">
        <v>8.1505</v>
      </c>
      <c r="AZ25" s="10">
        <v>9.5281</v>
      </c>
      <c r="BA25" s="10">
        <v>8.5853</v>
      </c>
      <c r="BB25" s="10">
        <v>7.6364</v>
      </c>
      <c r="BC25" s="10">
        <v>8.9574</v>
      </c>
    </row>
    <row r="26" spans="1:55" ht="12.75" customHeight="1">
      <c r="A26" s="8" t="s">
        <v>41</v>
      </c>
      <c r="B26" s="9" t="s">
        <v>42</v>
      </c>
      <c r="C26" s="10">
        <v>2.7307</v>
      </c>
      <c r="D26" s="10">
        <v>3.1831</v>
      </c>
      <c r="E26" s="10">
        <v>3.0684</v>
      </c>
      <c r="F26" s="10">
        <v>0.7011</v>
      </c>
      <c r="G26" s="10">
        <v>3.0529</v>
      </c>
      <c r="H26" s="10">
        <v>3.4627</v>
      </c>
      <c r="I26" s="10">
        <v>3.4697</v>
      </c>
      <c r="J26" s="10">
        <v>1.6382</v>
      </c>
      <c r="K26" s="10">
        <v>3.1633</v>
      </c>
      <c r="L26" s="10">
        <v>2.1569</v>
      </c>
      <c r="M26" s="10">
        <v>1.9575</v>
      </c>
      <c r="N26" s="10">
        <v>2.9766</v>
      </c>
      <c r="O26" s="10">
        <v>2.4113</v>
      </c>
      <c r="P26" s="10">
        <v>3.5786</v>
      </c>
      <c r="Q26" s="10">
        <v>3.3039</v>
      </c>
      <c r="R26" s="10">
        <v>2.1341</v>
      </c>
      <c r="S26" s="10">
        <v>5.167</v>
      </c>
      <c r="T26" s="10">
        <v>4.3027</v>
      </c>
      <c r="U26" s="10">
        <v>4.2969</v>
      </c>
      <c r="V26" s="10">
        <v>4.1403</v>
      </c>
      <c r="W26" s="10">
        <v>2.954</v>
      </c>
      <c r="X26" s="10">
        <v>3.8827</v>
      </c>
      <c r="Y26" s="10">
        <v>4.2382</v>
      </c>
      <c r="Z26" s="10">
        <v>5.3847</v>
      </c>
      <c r="AA26" s="10">
        <v>4.6578</v>
      </c>
      <c r="AB26" s="10">
        <v>4.1082</v>
      </c>
      <c r="AC26" s="10">
        <v>8.9238</v>
      </c>
      <c r="AD26" s="10">
        <v>7.6611</v>
      </c>
      <c r="AE26" s="10">
        <v>8.1855</v>
      </c>
      <c r="AF26" s="10">
        <v>8.486</v>
      </c>
      <c r="AG26" s="10">
        <v>10.0876</v>
      </c>
      <c r="AH26" s="10">
        <v>7.3588</v>
      </c>
      <c r="AI26" s="10">
        <v>8.8905</v>
      </c>
      <c r="AJ26" s="10">
        <v>8.1283</v>
      </c>
      <c r="AK26" s="10">
        <v>9.2829</v>
      </c>
      <c r="AL26" s="10">
        <v>8.631</v>
      </c>
      <c r="AM26" s="10">
        <v>8.9684</v>
      </c>
      <c r="AN26" s="10">
        <v>6.7297</v>
      </c>
      <c r="AO26" s="10">
        <v>10.3025</v>
      </c>
      <c r="AP26" s="10">
        <v>8.8781</v>
      </c>
      <c r="AQ26" s="10">
        <v>9.0083</v>
      </c>
      <c r="AR26" s="10">
        <v>8.1848</v>
      </c>
      <c r="AS26" s="10">
        <v>9.4634</v>
      </c>
      <c r="AT26" s="10">
        <v>9.2348</v>
      </c>
      <c r="AU26" s="10">
        <v>10.1215</v>
      </c>
      <c r="AV26" s="10">
        <v>11.3152</v>
      </c>
      <c r="AW26" s="10">
        <v>11.5075</v>
      </c>
      <c r="AX26" s="10">
        <v>12.9978</v>
      </c>
      <c r="AY26" s="10">
        <v>8.2987</v>
      </c>
      <c r="AZ26" s="10">
        <v>5.0328</v>
      </c>
      <c r="BA26" s="10">
        <v>10.9255</v>
      </c>
      <c r="BB26" s="10">
        <v>15.2287</v>
      </c>
      <c r="BC26" s="10">
        <v>12.2393</v>
      </c>
    </row>
    <row r="27" spans="1:55" ht="12.75" customHeight="1">
      <c r="A27" s="8" t="s">
        <v>43</v>
      </c>
      <c r="B27" s="9" t="s">
        <v>44</v>
      </c>
      <c r="C27" s="10">
        <v>3.4118</v>
      </c>
      <c r="D27" s="10">
        <v>3.2051</v>
      </c>
      <c r="E27" s="10">
        <v>3.7133</v>
      </c>
      <c r="F27" s="10">
        <v>0.9865</v>
      </c>
      <c r="G27" s="10">
        <v>3.1638</v>
      </c>
      <c r="H27" s="10">
        <v>3.2037</v>
      </c>
      <c r="I27" s="10">
        <v>3.5054</v>
      </c>
      <c r="J27" s="10">
        <v>3.2097</v>
      </c>
      <c r="K27" s="10">
        <v>2.8373</v>
      </c>
      <c r="L27" s="10">
        <v>3.431</v>
      </c>
      <c r="M27" s="10">
        <v>3.1533</v>
      </c>
      <c r="N27" s="10">
        <v>3.0514</v>
      </c>
      <c r="O27" s="10">
        <v>3.3012</v>
      </c>
      <c r="P27" s="10">
        <v>4.6521</v>
      </c>
      <c r="Q27" s="10">
        <v>3.6175</v>
      </c>
      <c r="R27" s="10">
        <v>3.2007</v>
      </c>
      <c r="S27" s="10">
        <v>4.1185</v>
      </c>
      <c r="T27" s="10">
        <v>4.7605</v>
      </c>
      <c r="U27" s="10">
        <v>4.491</v>
      </c>
      <c r="V27" s="10">
        <v>4.5856</v>
      </c>
      <c r="W27" s="10">
        <v>3.239</v>
      </c>
      <c r="X27" s="10">
        <v>4.3612</v>
      </c>
      <c r="Y27" s="10">
        <v>5.0659</v>
      </c>
      <c r="Z27" s="10">
        <v>4.0169</v>
      </c>
      <c r="AA27" s="10">
        <v>3.672</v>
      </c>
      <c r="AB27" s="10">
        <v>4.0422</v>
      </c>
      <c r="AC27" s="10">
        <v>3.9095</v>
      </c>
      <c r="AD27" s="10">
        <v>3.4675</v>
      </c>
      <c r="AE27" s="10">
        <v>5.1104</v>
      </c>
      <c r="AF27" s="10">
        <v>5.3764</v>
      </c>
      <c r="AG27" s="10">
        <v>6.6239</v>
      </c>
      <c r="AH27" s="10">
        <v>4.8465</v>
      </c>
      <c r="AI27" s="10">
        <v>4.6938</v>
      </c>
      <c r="AJ27" s="10">
        <v>5.3964</v>
      </c>
      <c r="AK27" s="10">
        <v>6.0267</v>
      </c>
      <c r="AL27" s="10">
        <v>4.4664</v>
      </c>
      <c r="AM27" s="10">
        <v>4.3344</v>
      </c>
      <c r="AN27" s="10">
        <v>5.4928</v>
      </c>
      <c r="AO27" s="10">
        <v>5.6511</v>
      </c>
      <c r="AP27" s="10">
        <v>4.6508</v>
      </c>
      <c r="AQ27" s="10">
        <v>4.4949</v>
      </c>
      <c r="AR27" s="10">
        <v>4.6631</v>
      </c>
      <c r="AS27" s="10">
        <v>4.6596</v>
      </c>
      <c r="AT27" s="10">
        <v>5.0014</v>
      </c>
      <c r="AU27" s="10">
        <v>3.9737</v>
      </c>
      <c r="AV27" s="10">
        <v>5.0543</v>
      </c>
      <c r="AW27" s="10">
        <v>5.8776</v>
      </c>
      <c r="AX27" s="10">
        <v>4.5259</v>
      </c>
      <c r="AY27" s="10">
        <v>3.3088</v>
      </c>
      <c r="AZ27" s="10">
        <v>3.3222</v>
      </c>
      <c r="BA27" s="10">
        <v>4.0316</v>
      </c>
      <c r="BB27" s="10">
        <v>3.6959</v>
      </c>
      <c r="BC27" s="10">
        <v>3.4734</v>
      </c>
    </row>
    <row r="28" spans="1:55" ht="12.75" customHeight="1">
      <c r="A28" s="8" t="s">
        <v>45</v>
      </c>
      <c r="B28" s="9" t="s">
        <v>46</v>
      </c>
      <c r="C28" s="10">
        <v>3.7187</v>
      </c>
      <c r="D28" s="10">
        <v>3.6881</v>
      </c>
      <c r="E28" s="10">
        <v>4.633</v>
      </c>
      <c r="F28" s="10">
        <v>2.5492</v>
      </c>
      <c r="G28" s="10">
        <v>3.2211</v>
      </c>
      <c r="H28" s="10">
        <v>3.5185</v>
      </c>
      <c r="I28" s="10">
        <v>4.6795</v>
      </c>
      <c r="J28" s="10">
        <v>3.9542</v>
      </c>
      <c r="K28" s="10">
        <v>2.9148</v>
      </c>
      <c r="L28" s="10">
        <v>3.7813</v>
      </c>
      <c r="M28" s="10">
        <v>3.5953</v>
      </c>
      <c r="N28" s="10">
        <v>3.5919</v>
      </c>
      <c r="O28" s="10">
        <v>2.9859</v>
      </c>
      <c r="P28" s="10">
        <v>5.1346</v>
      </c>
      <c r="Q28" s="10">
        <v>4.6682</v>
      </c>
      <c r="R28" s="10">
        <v>4.1916</v>
      </c>
      <c r="S28" s="10">
        <v>4.0514</v>
      </c>
      <c r="T28" s="10">
        <v>3.4914</v>
      </c>
      <c r="U28" s="10">
        <v>4.6722</v>
      </c>
      <c r="V28" s="10">
        <v>4.2458</v>
      </c>
      <c r="W28" s="10">
        <v>3.0749</v>
      </c>
      <c r="X28" s="10">
        <v>3.6646</v>
      </c>
      <c r="Y28" s="10">
        <v>4.1404</v>
      </c>
      <c r="Z28" s="10">
        <v>3.4391</v>
      </c>
      <c r="AA28" s="10">
        <v>3.3457</v>
      </c>
      <c r="AB28" s="10">
        <v>3.8824</v>
      </c>
      <c r="AC28" s="10">
        <v>4.4591</v>
      </c>
      <c r="AD28" s="10">
        <v>3.8746</v>
      </c>
      <c r="AE28" s="10">
        <v>3.9623</v>
      </c>
      <c r="AF28" s="10">
        <v>3.6933</v>
      </c>
      <c r="AG28" s="10">
        <v>4.5342</v>
      </c>
      <c r="AH28" s="10">
        <v>3.8965</v>
      </c>
      <c r="AI28" s="10">
        <v>3.7776</v>
      </c>
      <c r="AJ28" s="10">
        <v>4.3078</v>
      </c>
      <c r="AK28" s="10">
        <v>5.0598</v>
      </c>
      <c r="AL28" s="10">
        <v>4.1359</v>
      </c>
      <c r="AM28" s="10">
        <v>4.0321</v>
      </c>
      <c r="AN28" s="10">
        <v>4.2673</v>
      </c>
      <c r="AO28" s="10">
        <v>4.0891</v>
      </c>
      <c r="AP28" s="10">
        <v>3.818</v>
      </c>
      <c r="AQ28" s="10">
        <v>3.9507</v>
      </c>
      <c r="AR28" s="10">
        <v>3.8299</v>
      </c>
      <c r="AS28" s="10">
        <v>4.1675</v>
      </c>
      <c r="AT28" s="10">
        <v>4.5845</v>
      </c>
      <c r="AU28" s="10">
        <v>4.5371</v>
      </c>
      <c r="AV28" s="10">
        <v>4.9871</v>
      </c>
      <c r="AW28" s="10">
        <v>5.4383</v>
      </c>
      <c r="AX28" s="10">
        <v>4.0953</v>
      </c>
      <c r="AY28" s="10">
        <v>4.6575</v>
      </c>
      <c r="AZ28" s="10">
        <v>3.9019</v>
      </c>
      <c r="BA28" s="10">
        <v>4.4585</v>
      </c>
      <c r="BB28" s="10">
        <v>4.7113</v>
      </c>
      <c r="BC28" s="10">
        <v>4.6216</v>
      </c>
    </row>
    <row r="29" spans="1:55" ht="12.75" customHeight="1">
      <c r="A29" s="8" t="s">
        <v>47</v>
      </c>
      <c r="B29" s="9" t="s">
        <v>48</v>
      </c>
      <c r="C29" s="10">
        <v>3.0696</v>
      </c>
      <c r="D29" s="10">
        <v>3.2541</v>
      </c>
      <c r="E29" s="10">
        <v>3.1389</v>
      </c>
      <c r="F29" s="10">
        <v>2.618</v>
      </c>
      <c r="G29" s="10">
        <v>2.7074</v>
      </c>
      <c r="H29" s="10">
        <v>2.0763</v>
      </c>
      <c r="I29" s="10">
        <v>4.8259</v>
      </c>
      <c r="J29" s="10">
        <v>2.2782</v>
      </c>
      <c r="K29" s="10">
        <v>2.0141</v>
      </c>
      <c r="L29" s="10">
        <v>2.4859</v>
      </c>
      <c r="M29" s="10">
        <v>2.2104</v>
      </c>
      <c r="N29" s="10">
        <v>2.0645</v>
      </c>
      <c r="O29" s="10">
        <v>2.3532</v>
      </c>
      <c r="P29" s="10">
        <v>4.0194</v>
      </c>
      <c r="Q29" s="10">
        <v>3.5453</v>
      </c>
      <c r="R29" s="10">
        <v>2.8892</v>
      </c>
      <c r="S29" s="10">
        <v>2.3581</v>
      </c>
      <c r="T29" s="10">
        <v>3.0052</v>
      </c>
      <c r="U29" s="10">
        <v>4.0586</v>
      </c>
      <c r="V29" s="10">
        <v>2.4885</v>
      </c>
      <c r="W29" s="10">
        <v>2.7507</v>
      </c>
      <c r="X29" s="10">
        <v>3.2539</v>
      </c>
      <c r="Y29" s="10">
        <v>3.4274</v>
      </c>
      <c r="Z29" s="10">
        <v>2.4627</v>
      </c>
      <c r="AA29" s="10">
        <v>2.4094</v>
      </c>
      <c r="AB29" s="10">
        <v>2.6047</v>
      </c>
      <c r="AC29" s="10">
        <v>2.6649</v>
      </c>
      <c r="AD29" s="10">
        <v>3.093</v>
      </c>
      <c r="AE29" s="10">
        <v>2.9629</v>
      </c>
      <c r="AF29" s="10">
        <v>3.4184</v>
      </c>
      <c r="AG29" s="10">
        <v>3.4945</v>
      </c>
      <c r="AH29" s="10">
        <v>2.8554</v>
      </c>
      <c r="AI29" s="10">
        <v>3.4001</v>
      </c>
      <c r="AJ29" s="10">
        <v>3.5732</v>
      </c>
      <c r="AK29" s="10">
        <v>3.8857</v>
      </c>
      <c r="AL29" s="10">
        <v>3.6954</v>
      </c>
      <c r="AM29" s="10">
        <v>2.9681</v>
      </c>
      <c r="AN29" s="10">
        <v>2.9063</v>
      </c>
      <c r="AO29" s="10">
        <v>2.9649</v>
      </c>
      <c r="AP29" s="10">
        <v>3.3319</v>
      </c>
      <c r="AQ29" s="10">
        <v>2.8751</v>
      </c>
      <c r="AR29" s="10">
        <v>3.3379</v>
      </c>
      <c r="AS29" s="10">
        <v>4.0173</v>
      </c>
      <c r="AT29" s="10">
        <v>2.6416</v>
      </c>
      <c r="AU29" s="10">
        <v>4.4464</v>
      </c>
      <c r="AV29" s="10">
        <v>3.5666</v>
      </c>
      <c r="AW29" s="10">
        <v>4.0065</v>
      </c>
      <c r="AX29" s="10">
        <v>3.4956</v>
      </c>
      <c r="AY29" s="10">
        <v>3.0428</v>
      </c>
      <c r="AZ29" s="10">
        <v>2.0286</v>
      </c>
      <c r="BA29" s="10">
        <v>2.1906</v>
      </c>
      <c r="BB29" s="10">
        <v>2.0716</v>
      </c>
      <c r="BC29" s="10">
        <v>2.0949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3.3043</v>
      </c>
      <c r="D34" s="10">
        <v>3.8838</v>
      </c>
      <c r="E34" s="10">
        <v>4.2685</v>
      </c>
      <c r="F34" s="10">
        <v>3.531</v>
      </c>
      <c r="G34" s="10">
        <v>3.7871</v>
      </c>
      <c r="H34" s="10">
        <v>3.823</v>
      </c>
      <c r="I34" s="10">
        <v>4.81</v>
      </c>
      <c r="J34" s="10">
        <v>3.5814</v>
      </c>
      <c r="K34" s="10">
        <v>3.6427</v>
      </c>
      <c r="L34" s="10">
        <v>3.415</v>
      </c>
      <c r="M34" s="10">
        <v>3.6941</v>
      </c>
      <c r="N34" s="10">
        <v>3.4485</v>
      </c>
      <c r="O34" s="10">
        <v>3.1734</v>
      </c>
      <c r="P34" s="10">
        <v>5.8811</v>
      </c>
      <c r="Q34" s="10">
        <v>5.0768</v>
      </c>
      <c r="R34" s="10">
        <v>4.3556</v>
      </c>
      <c r="S34" s="10">
        <v>5.4197</v>
      </c>
      <c r="T34" s="10">
        <v>5.2675</v>
      </c>
      <c r="U34" s="10">
        <v>5.9269</v>
      </c>
      <c r="V34" s="10">
        <v>5.3901</v>
      </c>
      <c r="W34" s="10">
        <v>5.9175</v>
      </c>
      <c r="X34" s="10">
        <v>5.0093</v>
      </c>
      <c r="Y34" s="10">
        <v>5.7322</v>
      </c>
      <c r="Z34" s="10">
        <v>5.2918</v>
      </c>
      <c r="AA34" s="10">
        <v>5.2533</v>
      </c>
      <c r="AB34" s="10">
        <v>5.3145</v>
      </c>
      <c r="AC34" s="10">
        <v>5.8606</v>
      </c>
      <c r="AD34" s="10">
        <v>5.5842</v>
      </c>
      <c r="AE34" s="10">
        <v>6.4443</v>
      </c>
      <c r="AF34" s="10">
        <v>6.3917</v>
      </c>
      <c r="AG34" s="10">
        <v>6.4597</v>
      </c>
      <c r="AH34" s="10">
        <v>5.9812</v>
      </c>
      <c r="AI34" s="10">
        <v>6.0432</v>
      </c>
      <c r="AJ34" s="10">
        <v>6.3201</v>
      </c>
      <c r="AK34" s="10">
        <v>6.973</v>
      </c>
      <c r="AL34" s="10">
        <v>5.8825</v>
      </c>
      <c r="AM34" s="10">
        <v>6.4919</v>
      </c>
      <c r="AN34" s="10">
        <v>6.7438</v>
      </c>
      <c r="AO34" s="10">
        <v>7.3243</v>
      </c>
      <c r="AP34" s="10">
        <v>6.6577</v>
      </c>
      <c r="AQ34" s="10">
        <v>6.8813</v>
      </c>
      <c r="AR34" s="10">
        <v>7.4661</v>
      </c>
      <c r="AS34" s="10">
        <v>7.6096</v>
      </c>
      <c r="AT34" s="10">
        <v>7.375</v>
      </c>
      <c r="AU34" s="10">
        <v>7.2822</v>
      </c>
      <c r="AV34" s="10">
        <v>8.0534</v>
      </c>
      <c r="AW34" s="10">
        <v>7.9089</v>
      </c>
      <c r="AX34" s="10">
        <v>6.695</v>
      </c>
      <c r="AY34" s="10">
        <v>6.399</v>
      </c>
      <c r="AZ34" s="10">
        <v>6.8505</v>
      </c>
      <c r="BA34" s="10">
        <v>6.3182</v>
      </c>
      <c r="BB34" s="10">
        <v>6.1458</v>
      </c>
      <c r="BC34" s="10">
        <v>6.0994</v>
      </c>
    </row>
    <row r="35" spans="1:55" ht="12.75" customHeight="1">
      <c r="A35" s="8" t="s">
        <v>4</v>
      </c>
      <c r="B35" s="9" t="s">
        <v>51</v>
      </c>
      <c r="C35" s="10">
        <v>5.3766</v>
      </c>
      <c r="D35" s="10">
        <v>5.2744</v>
      </c>
      <c r="E35" s="10">
        <v>5.1363</v>
      </c>
      <c r="F35" s="10">
        <v>4.688</v>
      </c>
      <c r="G35" s="10">
        <v>4.0871</v>
      </c>
      <c r="H35" s="10">
        <v>4.5192</v>
      </c>
      <c r="I35" s="10">
        <v>5.5204</v>
      </c>
      <c r="J35" s="10">
        <v>4.3346</v>
      </c>
      <c r="K35" s="10">
        <v>4.0704</v>
      </c>
      <c r="L35" s="10">
        <v>4.6125</v>
      </c>
      <c r="M35" s="10">
        <v>4.1856</v>
      </c>
      <c r="N35" s="10">
        <v>4.7153</v>
      </c>
      <c r="O35" s="10">
        <v>4.0095</v>
      </c>
      <c r="P35" s="10">
        <v>6.2785</v>
      </c>
      <c r="Q35" s="10">
        <v>5.5489</v>
      </c>
      <c r="R35" s="10">
        <v>5.518</v>
      </c>
      <c r="S35" s="10">
        <v>5.7244</v>
      </c>
      <c r="T35" s="10">
        <v>5.4078</v>
      </c>
      <c r="U35" s="10">
        <v>7.0347</v>
      </c>
      <c r="V35" s="10">
        <v>5.7397</v>
      </c>
      <c r="W35" s="10">
        <v>5.6913</v>
      </c>
      <c r="X35" s="10">
        <v>5.4792</v>
      </c>
      <c r="Y35" s="10">
        <v>5.8494</v>
      </c>
      <c r="Z35" s="10">
        <v>5.3821</v>
      </c>
      <c r="AA35" s="10">
        <v>5.3326</v>
      </c>
      <c r="AB35" s="10">
        <v>5.775</v>
      </c>
      <c r="AC35" s="10">
        <v>6.8029</v>
      </c>
      <c r="AD35" s="10">
        <v>6.1737</v>
      </c>
      <c r="AE35" s="10">
        <v>6.2201</v>
      </c>
      <c r="AF35" s="10">
        <v>6.2451</v>
      </c>
      <c r="AG35" s="10">
        <v>6.6965</v>
      </c>
      <c r="AH35" s="10">
        <v>5.8017</v>
      </c>
      <c r="AI35" s="10">
        <v>6.2179</v>
      </c>
      <c r="AJ35" s="10">
        <v>6.5471</v>
      </c>
      <c r="AK35" s="10">
        <v>7.1388</v>
      </c>
      <c r="AL35" s="10">
        <v>5.8321</v>
      </c>
      <c r="AM35" s="10">
        <v>6.5749</v>
      </c>
      <c r="AN35" s="10">
        <v>6.4567</v>
      </c>
      <c r="AO35" s="10">
        <v>6.8092</v>
      </c>
      <c r="AP35" s="10">
        <v>6.8225</v>
      </c>
      <c r="AQ35" s="10">
        <v>6.5615</v>
      </c>
      <c r="AR35" s="10">
        <v>6.6851</v>
      </c>
      <c r="AS35" s="10">
        <v>6.8739</v>
      </c>
      <c r="AT35" s="10">
        <v>6.8876</v>
      </c>
      <c r="AU35" s="10">
        <v>6.6016</v>
      </c>
      <c r="AV35" s="10">
        <v>7.1317</v>
      </c>
      <c r="AW35" s="10">
        <v>6.5684</v>
      </c>
      <c r="AX35" s="10">
        <v>5.0629</v>
      </c>
      <c r="AY35" s="10">
        <v>5.4913</v>
      </c>
      <c r="AZ35" s="10">
        <v>5.9715</v>
      </c>
      <c r="BA35" s="10">
        <v>5.8133</v>
      </c>
      <c r="BB35" s="10">
        <v>5.4277</v>
      </c>
      <c r="BC35" s="10">
        <v>5.4562</v>
      </c>
    </row>
    <row r="36" spans="1:55" ht="12.75" customHeight="1">
      <c r="A36" s="8" t="s">
        <v>4</v>
      </c>
      <c r="B36" s="9" t="s">
        <v>52</v>
      </c>
      <c r="C36" s="10">
        <v>5.8151</v>
      </c>
      <c r="D36" s="10">
        <v>5.586</v>
      </c>
      <c r="E36" s="10">
        <v>6.3187</v>
      </c>
      <c r="F36" s="10">
        <v>5.8772</v>
      </c>
      <c r="G36" s="10">
        <v>5.1669</v>
      </c>
      <c r="H36" s="10">
        <v>4.9483</v>
      </c>
      <c r="I36" s="10">
        <v>6.5645</v>
      </c>
      <c r="J36" s="10">
        <v>5.1433</v>
      </c>
      <c r="K36" s="10">
        <v>5.2428</v>
      </c>
      <c r="L36" s="10">
        <v>5.1107</v>
      </c>
      <c r="M36" s="10">
        <v>5.253</v>
      </c>
      <c r="N36" s="10">
        <v>4.9734</v>
      </c>
      <c r="O36" s="10">
        <v>5.2308</v>
      </c>
      <c r="P36" s="10">
        <v>6.8308</v>
      </c>
      <c r="Q36" s="10">
        <v>6.0031</v>
      </c>
      <c r="R36" s="10">
        <v>6.2738</v>
      </c>
      <c r="S36" s="10">
        <v>5.944</v>
      </c>
      <c r="T36" s="10">
        <v>5.3551</v>
      </c>
      <c r="U36" s="10">
        <v>6.9681</v>
      </c>
      <c r="V36" s="10">
        <v>6.3761</v>
      </c>
      <c r="W36" s="10">
        <v>5.8143</v>
      </c>
      <c r="X36" s="10">
        <v>5.4205</v>
      </c>
      <c r="Y36" s="10">
        <v>5.4627</v>
      </c>
      <c r="Z36" s="10">
        <v>5.2135</v>
      </c>
      <c r="AA36" s="10">
        <v>4.7254</v>
      </c>
      <c r="AB36" s="10">
        <v>5.4231</v>
      </c>
      <c r="AC36" s="10">
        <v>5.8</v>
      </c>
      <c r="AD36" s="10">
        <v>5.5247</v>
      </c>
      <c r="AE36" s="10">
        <v>5.6663</v>
      </c>
      <c r="AF36" s="10">
        <v>5.4888</v>
      </c>
      <c r="AG36" s="10">
        <v>6.1295</v>
      </c>
      <c r="AH36" s="10">
        <v>5.7076</v>
      </c>
      <c r="AI36" s="10">
        <v>6.0824</v>
      </c>
      <c r="AJ36" s="10">
        <v>6.3944</v>
      </c>
      <c r="AK36" s="10">
        <v>6.4059</v>
      </c>
      <c r="AL36" s="10">
        <v>5.7406</v>
      </c>
      <c r="AM36" s="10">
        <v>6.0564</v>
      </c>
      <c r="AN36" s="10">
        <v>5.9606</v>
      </c>
      <c r="AO36" s="10">
        <v>6.4814</v>
      </c>
      <c r="AP36" s="10">
        <v>6.0196</v>
      </c>
      <c r="AQ36" s="10">
        <v>6.0294</v>
      </c>
      <c r="AR36" s="10">
        <v>6.0053</v>
      </c>
      <c r="AS36" s="10">
        <v>6.1335</v>
      </c>
      <c r="AT36" s="10">
        <v>5.8106</v>
      </c>
      <c r="AU36" s="10">
        <v>6.4963</v>
      </c>
      <c r="AV36" s="10">
        <v>6.6686</v>
      </c>
      <c r="AW36" s="10">
        <v>7.0023</v>
      </c>
      <c r="AX36" s="10">
        <v>5.61</v>
      </c>
      <c r="AY36" s="10">
        <v>5.7516</v>
      </c>
      <c r="AZ36" s="10">
        <v>6.3153</v>
      </c>
      <c r="BA36" s="10">
        <v>5.5507</v>
      </c>
      <c r="BB36" s="10">
        <v>5.2308</v>
      </c>
      <c r="BC36" s="10">
        <v>5.591</v>
      </c>
    </row>
    <row r="37" spans="1:55" ht="12.75" customHeight="1">
      <c r="A37" s="8" t="s">
        <v>4</v>
      </c>
      <c r="B37" s="9" t="s">
        <v>53</v>
      </c>
      <c r="C37" s="10">
        <v>4.6868</v>
      </c>
      <c r="D37" s="10">
        <v>4.0281</v>
      </c>
      <c r="E37" s="10">
        <v>4.4566</v>
      </c>
      <c r="F37" s="10">
        <v>2.8175</v>
      </c>
      <c r="G37" s="10">
        <v>4.2009</v>
      </c>
      <c r="H37" s="10">
        <v>4.097</v>
      </c>
      <c r="I37" s="10">
        <v>5.6541</v>
      </c>
      <c r="J37" s="10">
        <v>4.2034</v>
      </c>
      <c r="K37" s="10">
        <v>4.0954</v>
      </c>
      <c r="L37" s="10">
        <v>3.8226</v>
      </c>
      <c r="M37" s="10">
        <v>4.1997</v>
      </c>
      <c r="N37" s="10">
        <v>4.1926</v>
      </c>
      <c r="O37" s="10">
        <v>3.8088</v>
      </c>
      <c r="P37" s="10">
        <v>7.1004</v>
      </c>
      <c r="Q37" s="10">
        <v>6.3289</v>
      </c>
      <c r="R37" s="10">
        <v>5.7513</v>
      </c>
      <c r="S37" s="10">
        <v>5.7311</v>
      </c>
      <c r="T37" s="10">
        <v>6.0421</v>
      </c>
      <c r="U37" s="10">
        <v>6.7682</v>
      </c>
      <c r="V37" s="10">
        <v>6.5598</v>
      </c>
      <c r="W37" s="10">
        <v>4.6537</v>
      </c>
      <c r="X37" s="10">
        <v>5.6405</v>
      </c>
      <c r="Y37" s="10">
        <v>5.5559</v>
      </c>
      <c r="Z37" s="10">
        <v>5.1866</v>
      </c>
      <c r="AA37" s="10">
        <v>5.0555</v>
      </c>
      <c r="AB37" s="10">
        <v>5.3067</v>
      </c>
      <c r="AC37" s="10">
        <v>5.8336</v>
      </c>
      <c r="AD37" s="10">
        <v>5.115</v>
      </c>
      <c r="AE37" s="10">
        <v>5.5617</v>
      </c>
      <c r="AF37" s="10">
        <v>5.6576</v>
      </c>
      <c r="AG37" s="10">
        <v>6.2843</v>
      </c>
      <c r="AH37" s="10">
        <v>5.8004</v>
      </c>
      <c r="AI37" s="10">
        <v>5.6451</v>
      </c>
      <c r="AJ37" s="10">
        <v>5.9108</v>
      </c>
      <c r="AK37" s="10">
        <v>6.6472</v>
      </c>
      <c r="AL37" s="10">
        <v>5.9799</v>
      </c>
      <c r="AM37" s="10">
        <v>6.1624</v>
      </c>
      <c r="AN37" s="10">
        <v>6.2119</v>
      </c>
      <c r="AO37" s="10">
        <v>6.4197</v>
      </c>
      <c r="AP37" s="10">
        <v>6.8155</v>
      </c>
      <c r="AQ37" s="10">
        <v>6.5562</v>
      </c>
      <c r="AR37" s="10">
        <v>6.6649</v>
      </c>
      <c r="AS37" s="10">
        <v>6.459</v>
      </c>
      <c r="AT37" s="10">
        <v>6.3862</v>
      </c>
      <c r="AU37" s="10">
        <v>6.2782</v>
      </c>
      <c r="AV37" s="10">
        <v>7.3846</v>
      </c>
      <c r="AW37" s="10">
        <v>7.2847</v>
      </c>
      <c r="AX37" s="10">
        <v>5.8567</v>
      </c>
      <c r="AY37" s="10">
        <v>4.7897</v>
      </c>
      <c r="AZ37" s="10">
        <v>5.143</v>
      </c>
      <c r="BA37" s="10">
        <v>4.8632</v>
      </c>
      <c r="BB37" s="10">
        <v>5.4755</v>
      </c>
      <c r="BC37" s="10">
        <v>5.5707</v>
      </c>
    </row>
    <row r="38" spans="1:55" ht="12.75" customHeight="1">
      <c r="A38" s="8" t="s">
        <v>4</v>
      </c>
      <c r="B38" s="9" t="s">
        <v>54</v>
      </c>
      <c r="C38" s="10">
        <v>6.9552</v>
      </c>
      <c r="D38" s="10">
        <v>5.9566</v>
      </c>
      <c r="E38" s="10">
        <v>6.9523</v>
      </c>
      <c r="F38" s="10">
        <v>6.043</v>
      </c>
      <c r="G38" s="10">
        <v>6.3699</v>
      </c>
      <c r="H38" s="10">
        <v>5.9706</v>
      </c>
      <c r="I38" s="10">
        <v>8.153</v>
      </c>
      <c r="J38" s="10">
        <v>5.8471</v>
      </c>
      <c r="K38" s="10">
        <v>5.9353</v>
      </c>
      <c r="L38" s="10">
        <v>5.8369</v>
      </c>
      <c r="M38" s="10">
        <v>6.3913</v>
      </c>
      <c r="N38" s="10">
        <v>6.5417</v>
      </c>
      <c r="O38" s="10">
        <v>6.2999</v>
      </c>
      <c r="P38" s="10">
        <v>7.2394</v>
      </c>
      <c r="Q38" s="10">
        <v>7.5646</v>
      </c>
      <c r="R38" s="10">
        <v>7.2062</v>
      </c>
      <c r="S38" s="10">
        <v>6.7489</v>
      </c>
      <c r="T38" s="10">
        <v>6.8922</v>
      </c>
      <c r="U38" s="10">
        <v>7.3191</v>
      </c>
      <c r="V38" s="10">
        <v>7.2148</v>
      </c>
      <c r="W38" s="10">
        <v>6.7778</v>
      </c>
      <c r="X38" s="10">
        <v>6.2579</v>
      </c>
      <c r="Y38" s="10">
        <v>6.7029</v>
      </c>
      <c r="Z38" s="10">
        <v>6.2315</v>
      </c>
      <c r="AA38" s="10">
        <v>5.1956</v>
      </c>
      <c r="AB38" s="10">
        <v>6.4932</v>
      </c>
      <c r="AC38" s="10">
        <v>6.3044</v>
      </c>
      <c r="AD38" s="10">
        <v>6.0947</v>
      </c>
      <c r="AE38" s="10">
        <v>6.0431</v>
      </c>
      <c r="AF38" s="10">
        <v>6.3558</v>
      </c>
      <c r="AG38" s="10">
        <v>6.5423</v>
      </c>
      <c r="AH38" s="10">
        <v>6.5107</v>
      </c>
      <c r="AI38" s="10">
        <v>6.8126</v>
      </c>
      <c r="AJ38" s="10">
        <v>6.7485</v>
      </c>
      <c r="AK38" s="10">
        <v>7.104</v>
      </c>
      <c r="AL38" s="10">
        <v>6.7638</v>
      </c>
      <c r="AM38" s="10">
        <v>6.437</v>
      </c>
      <c r="AN38" s="10">
        <v>6.4261</v>
      </c>
      <c r="AO38" s="10">
        <v>7.3824</v>
      </c>
      <c r="AP38" s="10">
        <v>6.3316</v>
      </c>
      <c r="AQ38" s="10">
        <v>6.3284</v>
      </c>
      <c r="AR38" s="10">
        <v>6.53</v>
      </c>
      <c r="AS38" s="10">
        <v>6.3375</v>
      </c>
      <c r="AT38" s="10">
        <v>6.7843</v>
      </c>
      <c r="AU38" s="10">
        <v>6.428</v>
      </c>
      <c r="AV38" s="10">
        <v>6.6367</v>
      </c>
      <c r="AW38" s="10">
        <v>6.4771</v>
      </c>
      <c r="AX38" s="10">
        <v>6.8201</v>
      </c>
      <c r="AY38" s="10">
        <v>5.8028</v>
      </c>
      <c r="AZ38" s="10">
        <v>6.1309</v>
      </c>
      <c r="BA38" s="10">
        <v>5.6276</v>
      </c>
      <c r="BB38" s="10">
        <v>5.583</v>
      </c>
      <c r="BC38" s="10">
        <v>5.631</v>
      </c>
    </row>
    <row r="39" spans="1:55" ht="12.75" customHeight="1">
      <c r="A39" s="8" t="s">
        <v>4</v>
      </c>
      <c r="B39" s="9" t="s">
        <v>55</v>
      </c>
      <c r="C39" s="10">
        <v>9.4755</v>
      </c>
      <c r="D39" s="10">
        <v>9.4887</v>
      </c>
      <c r="E39" s="10">
        <v>9.4642</v>
      </c>
      <c r="F39" s="10">
        <v>8.1719</v>
      </c>
      <c r="G39" s="10">
        <v>7.0237</v>
      </c>
      <c r="H39" s="10">
        <v>8.1951</v>
      </c>
      <c r="I39" s="10">
        <v>7.8144</v>
      </c>
      <c r="J39" s="10">
        <v>7.5491</v>
      </c>
      <c r="K39" s="10">
        <v>6.7954</v>
      </c>
      <c r="L39" s="10">
        <v>6.8218</v>
      </c>
      <c r="M39" s="10">
        <v>7.7445</v>
      </c>
      <c r="N39" s="10">
        <v>6.6834</v>
      </c>
      <c r="O39" s="10">
        <v>6.4374</v>
      </c>
      <c r="P39" s="10">
        <v>7.8142</v>
      </c>
      <c r="Q39" s="10">
        <v>6.9805</v>
      </c>
      <c r="R39" s="10">
        <v>5.7716</v>
      </c>
      <c r="S39" s="10">
        <v>6.5074</v>
      </c>
      <c r="T39" s="10">
        <v>6.5686</v>
      </c>
      <c r="U39" s="10">
        <v>9.3127</v>
      </c>
      <c r="V39" s="10">
        <v>8.5232</v>
      </c>
      <c r="W39" s="10">
        <v>7.2031</v>
      </c>
      <c r="X39" s="10">
        <v>7.3769</v>
      </c>
      <c r="Y39" s="10">
        <v>6.479</v>
      </c>
      <c r="Z39" s="10">
        <v>6.6487</v>
      </c>
      <c r="AA39" s="10">
        <v>6.1595</v>
      </c>
      <c r="AB39" s="10">
        <v>6.8782</v>
      </c>
      <c r="AC39" s="10">
        <v>6.7338</v>
      </c>
      <c r="AD39" s="10">
        <v>5.9902</v>
      </c>
      <c r="AE39" s="10">
        <v>5.9536</v>
      </c>
      <c r="AF39" s="10">
        <v>6.4515</v>
      </c>
      <c r="AG39" s="10">
        <v>7.6662</v>
      </c>
      <c r="AH39" s="10">
        <v>7.3091</v>
      </c>
      <c r="AI39" s="10">
        <v>6.919</v>
      </c>
      <c r="AJ39" s="10">
        <v>7.5274</v>
      </c>
      <c r="AK39" s="10">
        <v>8.5657</v>
      </c>
      <c r="AL39" s="10">
        <v>7.1768</v>
      </c>
      <c r="AM39" s="10">
        <v>7.7364</v>
      </c>
      <c r="AN39" s="10">
        <v>8.8951</v>
      </c>
      <c r="AO39" s="10">
        <v>7.1196</v>
      </c>
      <c r="AP39" s="10">
        <v>6.9535</v>
      </c>
      <c r="AQ39" s="10">
        <v>6.7415</v>
      </c>
      <c r="AR39" s="10">
        <v>7.0449</v>
      </c>
      <c r="AS39" s="10">
        <v>8.0412</v>
      </c>
      <c r="AT39" s="10">
        <v>6.9344</v>
      </c>
      <c r="AU39" s="10">
        <v>7.0334</v>
      </c>
      <c r="AV39" s="10">
        <v>6.9794</v>
      </c>
      <c r="AW39" s="10">
        <v>7.1124</v>
      </c>
      <c r="AX39" s="10">
        <v>5.3281</v>
      </c>
      <c r="AY39" s="10">
        <v>4.0284</v>
      </c>
      <c r="AZ39" s="10">
        <v>4.3944</v>
      </c>
      <c r="BA39" s="10">
        <v>4.9726</v>
      </c>
      <c r="BB39" s="10">
        <v>4.5715</v>
      </c>
      <c r="BC39" s="10">
        <v>4.4839</v>
      </c>
    </row>
    <row r="40" spans="1:55" ht="12.75" customHeight="1">
      <c r="A40" s="8" t="s">
        <v>4</v>
      </c>
      <c r="B40" s="9" t="s">
        <v>56</v>
      </c>
      <c r="C40" s="10">
        <v>2.1804</v>
      </c>
      <c r="D40" s="10">
        <v>2.454</v>
      </c>
      <c r="E40" s="10">
        <v>2.6924</v>
      </c>
      <c r="F40" s="10">
        <v>2.163</v>
      </c>
      <c r="G40" s="10">
        <v>1.951</v>
      </c>
      <c r="H40" s="10">
        <v>2.762</v>
      </c>
      <c r="I40" s="10">
        <v>3.6075</v>
      </c>
      <c r="J40" s="10">
        <v>2.175</v>
      </c>
      <c r="K40" s="10">
        <v>2.4106</v>
      </c>
      <c r="L40" s="10">
        <v>3.1328</v>
      </c>
      <c r="M40" s="10">
        <v>2.3672</v>
      </c>
      <c r="N40" s="10">
        <v>2.5342</v>
      </c>
      <c r="O40" s="10">
        <v>3.1818</v>
      </c>
      <c r="P40" s="10">
        <v>3.0848</v>
      </c>
      <c r="Q40" s="10">
        <v>3.2651</v>
      </c>
      <c r="R40" s="10">
        <v>3.0683</v>
      </c>
      <c r="S40" s="10">
        <v>3.6526</v>
      </c>
      <c r="T40" s="10">
        <v>4.1332</v>
      </c>
      <c r="U40" s="10">
        <v>4.608</v>
      </c>
      <c r="V40" s="10">
        <v>3.8675</v>
      </c>
      <c r="W40" s="10">
        <v>3.2426</v>
      </c>
      <c r="X40" s="10">
        <v>3.1648</v>
      </c>
      <c r="Y40" s="10">
        <v>3.2678</v>
      </c>
      <c r="Z40" s="10">
        <v>3.1854</v>
      </c>
      <c r="AA40" s="10">
        <v>3.6715</v>
      </c>
      <c r="AB40" s="10">
        <v>3.4261</v>
      </c>
      <c r="AC40" s="10">
        <v>3.1726</v>
      </c>
      <c r="AD40" s="10">
        <v>2.6909</v>
      </c>
      <c r="AE40" s="10">
        <v>3.1243</v>
      </c>
      <c r="AF40" s="10">
        <v>3.6801</v>
      </c>
      <c r="AG40" s="10">
        <v>3.7036</v>
      </c>
      <c r="AH40" s="10">
        <v>3.278</v>
      </c>
      <c r="AI40" s="10">
        <v>3.3618</v>
      </c>
      <c r="AJ40" s="10">
        <v>4.3413</v>
      </c>
      <c r="AK40" s="10">
        <v>4.4786</v>
      </c>
      <c r="AL40" s="10">
        <v>3.442</v>
      </c>
      <c r="AM40" s="10">
        <v>4.3379</v>
      </c>
      <c r="AN40" s="10">
        <v>4.1102</v>
      </c>
      <c r="AO40" s="10">
        <v>4.0778</v>
      </c>
      <c r="AP40" s="10">
        <v>3.6841</v>
      </c>
      <c r="AQ40" s="10">
        <v>3.9966</v>
      </c>
      <c r="AR40" s="10">
        <v>4.3555</v>
      </c>
      <c r="AS40" s="10">
        <v>4.8862</v>
      </c>
      <c r="AT40" s="10">
        <v>4.2286</v>
      </c>
      <c r="AU40" s="10">
        <v>3.6448</v>
      </c>
      <c r="AV40" s="10">
        <v>4.5892</v>
      </c>
      <c r="AW40" s="10">
        <v>7.2127</v>
      </c>
      <c r="AX40" s="10">
        <v>5.69</v>
      </c>
      <c r="AY40" s="10">
        <v>4.9023</v>
      </c>
      <c r="AZ40" s="10">
        <v>4.841</v>
      </c>
      <c r="BA40" s="10">
        <v>6.2164</v>
      </c>
      <c r="BB40" s="10">
        <v>5.9361</v>
      </c>
      <c r="BC40" s="10">
        <v>7.2566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1.2673</v>
      </c>
      <c r="D8" s="13">
        <v>1.513</v>
      </c>
      <c r="E8" s="13">
        <v>1.018</v>
      </c>
      <c r="F8" s="13">
        <v>0.9789</v>
      </c>
      <c r="G8" s="13">
        <v>0.8511</v>
      </c>
      <c r="H8" s="13">
        <v>1.019</v>
      </c>
      <c r="I8" s="13">
        <v>1.466</v>
      </c>
      <c r="J8" s="13">
        <v>0.8802</v>
      </c>
      <c r="K8" s="13">
        <v>1.1202</v>
      </c>
      <c r="L8" s="13">
        <v>1.5673</v>
      </c>
      <c r="M8" s="13">
        <v>1.3977</v>
      </c>
      <c r="N8" s="13">
        <v>1.3353</v>
      </c>
      <c r="O8" s="13">
        <v>2.2112</v>
      </c>
      <c r="P8" s="13">
        <v>2.7045</v>
      </c>
      <c r="Q8" s="13">
        <v>3.8441</v>
      </c>
      <c r="R8" s="13">
        <v>2.3396</v>
      </c>
      <c r="S8" s="13">
        <v>2.2978</v>
      </c>
      <c r="T8" s="13">
        <v>2.9316</v>
      </c>
      <c r="U8" s="13">
        <v>2.635</v>
      </c>
      <c r="V8" s="13">
        <v>1.6063</v>
      </c>
      <c r="W8" s="13">
        <v>1.207</v>
      </c>
      <c r="X8" s="13">
        <v>1.1181</v>
      </c>
      <c r="Y8" s="13">
        <v>1.2749</v>
      </c>
      <c r="Z8" s="13">
        <v>1.3974</v>
      </c>
      <c r="AA8" s="13">
        <v>1.2084</v>
      </c>
      <c r="AB8" s="13">
        <v>1.6083</v>
      </c>
      <c r="AC8" s="13">
        <v>1.6836</v>
      </c>
      <c r="AD8" s="13">
        <v>1.3878</v>
      </c>
      <c r="AE8" s="13">
        <v>1.5695</v>
      </c>
      <c r="AF8" s="13">
        <v>2.0561</v>
      </c>
      <c r="AG8" s="13">
        <v>1.8535</v>
      </c>
      <c r="AH8" s="13">
        <v>1.719</v>
      </c>
      <c r="AI8" s="13">
        <v>1.4881</v>
      </c>
      <c r="AJ8" s="13">
        <v>1.8987</v>
      </c>
      <c r="AK8" s="13">
        <v>1.7239</v>
      </c>
      <c r="AL8" s="13">
        <v>1.6126</v>
      </c>
      <c r="AM8" s="13">
        <v>1.3389</v>
      </c>
      <c r="AN8" s="13">
        <v>1.6915</v>
      </c>
      <c r="AO8" s="13">
        <v>1.831</v>
      </c>
      <c r="AP8" s="13">
        <v>1.4889</v>
      </c>
      <c r="AQ8" s="13">
        <v>1.5494</v>
      </c>
      <c r="AR8" s="13">
        <v>1.6779</v>
      </c>
      <c r="AS8" s="13">
        <v>2.0573</v>
      </c>
      <c r="AT8" s="13">
        <v>1.5414</v>
      </c>
      <c r="AU8" s="13">
        <v>1.6103</v>
      </c>
      <c r="AV8" s="13">
        <v>1.7717</v>
      </c>
      <c r="AW8" s="13">
        <v>1.4984</v>
      </c>
      <c r="AX8" s="13">
        <v>2.1943</v>
      </c>
      <c r="AY8" s="13">
        <v>1.749</v>
      </c>
      <c r="AZ8" s="13">
        <v>1.8352</v>
      </c>
      <c r="BA8" s="13">
        <v>2.1023</v>
      </c>
      <c r="BB8" s="13">
        <v>1.5474</v>
      </c>
      <c r="BC8" s="13">
        <v>1.633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1.5183</v>
      </c>
      <c r="D10" s="13">
        <v>2.0123</v>
      </c>
      <c r="E10" s="13">
        <v>1.5583</v>
      </c>
      <c r="F10" s="13">
        <v>1.4095</v>
      </c>
      <c r="G10" s="13">
        <v>1.2895</v>
      </c>
      <c r="H10" s="13">
        <v>1.3562</v>
      </c>
      <c r="I10" s="13">
        <v>1.9655</v>
      </c>
      <c r="J10" s="13">
        <v>1.0599</v>
      </c>
      <c r="K10" s="13">
        <v>1.7162</v>
      </c>
      <c r="L10" s="13">
        <v>2.3839</v>
      </c>
      <c r="M10" s="13">
        <v>2.1925</v>
      </c>
      <c r="N10" s="13">
        <v>2.172</v>
      </c>
      <c r="O10" s="13">
        <v>2.1757</v>
      </c>
      <c r="P10" s="13">
        <v>4.1475</v>
      </c>
      <c r="Q10" s="13">
        <v>3.9879</v>
      </c>
      <c r="R10" s="13">
        <v>3.4187</v>
      </c>
      <c r="S10" s="13">
        <v>2.9654</v>
      </c>
      <c r="T10" s="13">
        <v>3.6782</v>
      </c>
      <c r="U10" s="13">
        <v>3.4879</v>
      </c>
      <c r="V10" s="13">
        <v>2.1116</v>
      </c>
      <c r="W10" s="13">
        <v>1.0442</v>
      </c>
      <c r="X10" s="13">
        <v>0.9065</v>
      </c>
      <c r="Y10" s="13">
        <v>1.1261</v>
      </c>
      <c r="Z10" s="13">
        <v>1.3579</v>
      </c>
      <c r="AA10" s="13">
        <v>1.1263</v>
      </c>
      <c r="AB10" s="13">
        <v>2.183</v>
      </c>
      <c r="AC10" s="13">
        <v>2.3802</v>
      </c>
      <c r="AD10" s="13">
        <v>1.714</v>
      </c>
      <c r="AE10" s="13">
        <v>2.1252</v>
      </c>
      <c r="AF10" s="13">
        <v>2.907</v>
      </c>
      <c r="AG10" s="13">
        <v>2.754</v>
      </c>
      <c r="AH10" s="13">
        <v>2.0266</v>
      </c>
      <c r="AI10" s="13">
        <v>2.2478</v>
      </c>
      <c r="AJ10" s="13">
        <v>2.895</v>
      </c>
      <c r="AK10" s="13">
        <v>2.1858</v>
      </c>
      <c r="AL10" s="13">
        <v>1.9881</v>
      </c>
      <c r="AM10" s="13">
        <v>1.9164</v>
      </c>
      <c r="AN10" s="13">
        <v>2.1996</v>
      </c>
      <c r="AO10" s="13">
        <v>2.703</v>
      </c>
      <c r="AP10" s="13">
        <v>1.74</v>
      </c>
      <c r="AQ10" s="13">
        <v>1.375</v>
      </c>
      <c r="AR10" s="13">
        <v>2.1816</v>
      </c>
      <c r="AS10" s="13">
        <v>2.9694</v>
      </c>
      <c r="AT10" s="13">
        <v>1.9665</v>
      </c>
      <c r="AU10" s="13">
        <v>1.9072</v>
      </c>
      <c r="AV10" s="13">
        <v>1.7919</v>
      </c>
      <c r="AW10" s="13">
        <v>1.7928</v>
      </c>
      <c r="AX10" s="13">
        <v>2.4034</v>
      </c>
      <c r="AY10" s="13">
        <v>2.1901</v>
      </c>
      <c r="AZ10" s="13">
        <v>1.8888</v>
      </c>
      <c r="BA10" s="13">
        <v>2.9436</v>
      </c>
      <c r="BB10" s="13">
        <v>2.2562</v>
      </c>
      <c r="BC10" s="13">
        <v>1.5945</v>
      </c>
    </row>
    <row r="11" spans="1:55" ht="12.75" customHeight="1">
      <c r="A11" s="8" t="s">
        <v>13</v>
      </c>
      <c r="B11" s="9" t="s">
        <v>14</v>
      </c>
      <c r="C11" s="10">
        <v>1.5011</v>
      </c>
      <c r="D11" s="10">
        <v>2.2462</v>
      </c>
      <c r="E11" s="10">
        <v>1.5268</v>
      </c>
      <c r="F11" s="10">
        <v>1.9235</v>
      </c>
      <c r="G11" s="10">
        <v>1.6908</v>
      </c>
      <c r="H11" s="10">
        <v>1.601</v>
      </c>
      <c r="I11" s="10">
        <v>2.126</v>
      </c>
      <c r="J11" s="10">
        <v>1.2192</v>
      </c>
      <c r="K11" s="10">
        <v>1.9747</v>
      </c>
      <c r="L11" s="10">
        <v>2.8927</v>
      </c>
      <c r="M11" s="10">
        <v>2.7767</v>
      </c>
      <c r="N11" s="10">
        <v>3.2249</v>
      </c>
      <c r="O11" s="10">
        <v>3.1078</v>
      </c>
      <c r="P11" s="10">
        <v>5.4471</v>
      </c>
      <c r="Q11" s="10">
        <v>5.1841</v>
      </c>
      <c r="R11" s="10">
        <v>4.7855</v>
      </c>
      <c r="S11" s="10">
        <v>4.031</v>
      </c>
      <c r="T11" s="10">
        <v>5.3317</v>
      </c>
      <c r="U11" s="10">
        <v>4.1596</v>
      </c>
      <c r="V11" s="10">
        <v>2.3751</v>
      </c>
      <c r="W11" s="10">
        <v>1.2613</v>
      </c>
      <c r="X11" s="10">
        <v>0.7861</v>
      </c>
      <c r="Y11" s="10">
        <v>1.0675</v>
      </c>
      <c r="Z11" s="10">
        <v>1.4137</v>
      </c>
      <c r="AA11" s="10">
        <v>1.0632</v>
      </c>
      <c r="AB11" s="10">
        <v>2.8461</v>
      </c>
      <c r="AC11" s="10">
        <v>2.896</v>
      </c>
      <c r="AD11" s="10">
        <v>1.9376</v>
      </c>
      <c r="AE11" s="10">
        <v>2.6007</v>
      </c>
      <c r="AF11" s="10">
        <v>4.0735</v>
      </c>
      <c r="AG11" s="10">
        <v>3.7058</v>
      </c>
      <c r="AH11" s="10">
        <v>2.6289</v>
      </c>
      <c r="AI11" s="10">
        <v>2.9275</v>
      </c>
      <c r="AJ11" s="10">
        <v>3.7789</v>
      </c>
      <c r="AK11" s="10">
        <v>2.9082</v>
      </c>
      <c r="AL11" s="10">
        <v>2.3581</v>
      </c>
      <c r="AM11" s="10">
        <v>2.3825</v>
      </c>
      <c r="AN11" s="10">
        <v>2.8537</v>
      </c>
      <c r="AO11" s="10">
        <v>3.4862</v>
      </c>
      <c r="AP11" s="10">
        <v>2.1255</v>
      </c>
      <c r="AQ11" s="10">
        <v>1.5915</v>
      </c>
      <c r="AR11" s="10">
        <v>2.5872</v>
      </c>
      <c r="AS11" s="10">
        <v>3.9898</v>
      </c>
      <c r="AT11" s="10">
        <v>2.5562</v>
      </c>
      <c r="AU11" s="10">
        <v>2.2373</v>
      </c>
      <c r="AV11" s="10">
        <v>1.7824</v>
      </c>
      <c r="AW11" s="10">
        <v>2.0105</v>
      </c>
      <c r="AX11" s="10">
        <v>2.4871</v>
      </c>
      <c r="AY11" s="10">
        <v>2.2681</v>
      </c>
      <c r="AZ11" s="10">
        <v>1.9164</v>
      </c>
      <c r="BA11" s="10">
        <v>2.6496</v>
      </c>
      <c r="BB11" s="10">
        <v>2.6891</v>
      </c>
      <c r="BC11" s="10">
        <v>1.6207</v>
      </c>
    </row>
    <row r="12" spans="1:55" ht="12.75" customHeight="1">
      <c r="A12" s="8" t="s">
        <v>15</v>
      </c>
      <c r="B12" s="9" t="s">
        <v>16</v>
      </c>
      <c r="C12" s="10">
        <v>0.2193</v>
      </c>
      <c r="D12" s="10">
        <v>1.5251</v>
      </c>
      <c r="E12" s="10">
        <v>0.411</v>
      </c>
      <c r="F12" s="10">
        <v>0.4477</v>
      </c>
      <c r="G12" s="10">
        <v>0.2135</v>
      </c>
      <c r="H12" s="10">
        <v>0.448</v>
      </c>
      <c r="I12" s="10">
        <v>2.1736</v>
      </c>
      <c r="J12" s="10">
        <v>0.2666</v>
      </c>
      <c r="K12" s="10">
        <v>0.8852</v>
      </c>
      <c r="L12" s="10">
        <v>1.0823</v>
      </c>
      <c r="M12" s="10">
        <v>0.9747</v>
      </c>
      <c r="N12" s="10">
        <v>0.8452</v>
      </c>
      <c r="O12" s="10">
        <v>1.6285</v>
      </c>
      <c r="P12" s="10">
        <v>2.6375</v>
      </c>
      <c r="Q12" s="10">
        <v>2.1016</v>
      </c>
      <c r="R12" s="10">
        <v>1.1027</v>
      </c>
      <c r="S12" s="10">
        <v>2.0963</v>
      </c>
      <c r="T12" s="10">
        <v>1.8783</v>
      </c>
      <c r="U12" s="10">
        <v>2.2914</v>
      </c>
      <c r="V12" s="10">
        <v>0.6712</v>
      </c>
      <c r="W12" s="10">
        <v>0.2024</v>
      </c>
      <c r="X12" s="10">
        <v>0.4496</v>
      </c>
      <c r="Y12" s="10">
        <v>0.6426</v>
      </c>
      <c r="Z12" s="10">
        <v>0.2254</v>
      </c>
      <c r="AA12" s="10">
        <v>0.3991</v>
      </c>
      <c r="AB12" s="10">
        <v>0.6309</v>
      </c>
      <c r="AC12" s="10">
        <v>0.8932</v>
      </c>
      <c r="AD12" s="10">
        <v>1.3472</v>
      </c>
      <c r="AE12" s="10">
        <v>0.8292</v>
      </c>
      <c r="AF12" s="10">
        <v>1.298</v>
      </c>
      <c r="AG12" s="10">
        <v>1.2122</v>
      </c>
      <c r="AH12" s="10">
        <v>1.151</v>
      </c>
      <c r="AI12" s="10">
        <v>0.8059</v>
      </c>
      <c r="AJ12" s="10">
        <v>1.1337</v>
      </c>
      <c r="AK12" s="10">
        <v>1.2919</v>
      </c>
      <c r="AL12" s="10">
        <v>1.023</v>
      </c>
      <c r="AM12" s="10">
        <v>0.7068</v>
      </c>
      <c r="AN12" s="10">
        <v>1.1901</v>
      </c>
      <c r="AO12" s="10">
        <v>1.7207</v>
      </c>
      <c r="AP12" s="10">
        <v>0.9067</v>
      </c>
      <c r="AQ12" s="10">
        <v>0.622</v>
      </c>
      <c r="AR12" s="10">
        <v>1.3212</v>
      </c>
      <c r="AS12" s="10">
        <v>1.6778</v>
      </c>
      <c r="AT12" s="10">
        <v>0.9349</v>
      </c>
      <c r="AU12" s="10">
        <v>0.551</v>
      </c>
      <c r="AV12" s="10">
        <v>0.8833</v>
      </c>
      <c r="AW12" s="10">
        <v>1.6213</v>
      </c>
      <c r="AX12" s="10">
        <v>2.2982</v>
      </c>
      <c r="AY12" s="10">
        <v>1.0469</v>
      </c>
      <c r="AZ12" s="10">
        <v>0.3104</v>
      </c>
      <c r="BA12" s="10">
        <v>0.6699</v>
      </c>
      <c r="BB12" s="10">
        <v>1.1671</v>
      </c>
      <c r="BC12" s="10">
        <v>0.7327</v>
      </c>
    </row>
    <row r="13" spans="1:55" ht="12.75" customHeight="1">
      <c r="A13" s="8" t="s">
        <v>17</v>
      </c>
      <c r="B13" s="9" t="s">
        <v>18</v>
      </c>
      <c r="C13" s="10">
        <v>0.682</v>
      </c>
      <c r="D13" s="10">
        <v>2.9747</v>
      </c>
      <c r="E13" s="10">
        <v>2.804</v>
      </c>
      <c r="F13" s="10">
        <v>2.045</v>
      </c>
      <c r="G13" s="10">
        <v>4.4419</v>
      </c>
      <c r="H13" s="10">
        <v>1.977</v>
      </c>
      <c r="I13" s="10">
        <v>2.5165</v>
      </c>
      <c r="J13" s="10">
        <v>1.7434</v>
      </c>
      <c r="K13" s="10">
        <v>3.2517</v>
      </c>
      <c r="L13" s="10">
        <v>2.8435</v>
      </c>
      <c r="M13" s="10">
        <v>1.7891</v>
      </c>
      <c r="N13" s="10">
        <v>8.5299</v>
      </c>
      <c r="O13" s="10">
        <v>5.8626</v>
      </c>
      <c r="P13" s="10">
        <v>7.5659</v>
      </c>
      <c r="Q13" s="10">
        <v>6.2882</v>
      </c>
      <c r="R13" s="10">
        <v>10.8719</v>
      </c>
      <c r="S13" s="10">
        <v>5.8807</v>
      </c>
      <c r="T13" s="10">
        <v>10.0929</v>
      </c>
      <c r="U13" s="10">
        <v>3.3632</v>
      </c>
      <c r="V13" s="10">
        <v>1.8733</v>
      </c>
      <c r="W13" s="10">
        <v>0.3847</v>
      </c>
      <c r="X13" s="10">
        <v>0.8393</v>
      </c>
      <c r="Y13" s="10">
        <v>1.705</v>
      </c>
      <c r="Z13" s="10">
        <v>1.847</v>
      </c>
      <c r="AA13" s="10">
        <v>0.7967</v>
      </c>
      <c r="AB13" s="10">
        <v>2.8067</v>
      </c>
      <c r="AC13" s="10">
        <v>2.1396</v>
      </c>
      <c r="AD13" s="10">
        <v>1.7881</v>
      </c>
      <c r="AE13" s="10">
        <v>3.3157</v>
      </c>
      <c r="AF13" s="10">
        <v>6.0648</v>
      </c>
      <c r="AG13" s="10">
        <v>5.2774</v>
      </c>
      <c r="AH13" s="10">
        <v>3.7321</v>
      </c>
      <c r="AI13" s="10">
        <v>5.6568</v>
      </c>
      <c r="AJ13" s="10">
        <v>3.2474</v>
      </c>
      <c r="AK13" s="10">
        <v>3.2083</v>
      </c>
      <c r="AL13" s="10">
        <v>0.9394</v>
      </c>
      <c r="AM13" s="10">
        <v>3.2843</v>
      </c>
      <c r="AN13" s="10">
        <v>3.6233</v>
      </c>
      <c r="AO13" s="10">
        <v>2.2666</v>
      </c>
      <c r="AP13" s="10">
        <v>2.0544</v>
      </c>
      <c r="AQ13" s="10">
        <v>1.4661</v>
      </c>
      <c r="AR13" s="10">
        <v>3.5861</v>
      </c>
      <c r="AS13" s="10">
        <v>2.5314</v>
      </c>
      <c r="AT13" s="10">
        <v>1.0732</v>
      </c>
      <c r="AU13" s="10">
        <v>1.3005</v>
      </c>
      <c r="AV13" s="10">
        <v>0.5068</v>
      </c>
      <c r="AW13" s="10">
        <v>0.6032</v>
      </c>
      <c r="AX13" s="10">
        <v>3.2605</v>
      </c>
      <c r="AY13" s="10">
        <v>1.0045</v>
      </c>
      <c r="AZ13" s="10">
        <v>0.2007</v>
      </c>
      <c r="BA13" s="10">
        <v>0.6578</v>
      </c>
      <c r="BB13" s="10">
        <v>1.6339</v>
      </c>
      <c r="BC13" s="10">
        <v>1.3557</v>
      </c>
    </row>
    <row r="14" spans="1:55" ht="12.75" customHeight="1">
      <c r="A14" s="8" t="s">
        <v>19</v>
      </c>
      <c r="B14" s="9" t="s">
        <v>20</v>
      </c>
      <c r="C14" s="10">
        <v>2.0109</v>
      </c>
      <c r="D14" s="10">
        <v>1.8843</v>
      </c>
      <c r="E14" s="10">
        <v>0.8238</v>
      </c>
      <c r="F14" s="10">
        <v>4.1915</v>
      </c>
      <c r="G14" s="10">
        <v>4.2699</v>
      </c>
      <c r="H14" s="10">
        <v>1.7372</v>
      </c>
      <c r="I14" s="10">
        <v>1.4693</v>
      </c>
      <c r="J14" s="10">
        <v>2.1709</v>
      </c>
      <c r="K14" s="10">
        <v>2.7798</v>
      </c>
      <c r="L14" s="10">
        <v>4.0031</v>
      </c>
      <c r="M14" s="10">
        <v>4.9988</v>
      </c>
      <c r="N14" s="10">
        <v>3.7588</v>
      </c>
      <c r="O14" s="10">
        <v>3.0171</v>
      </c>
      <c r="P14" s="10">
        <v>8.5122</v>
      </c>
      <c r="Q14" s="10">
        <v>7.5432</v>
      </c>
      <c r="R14" s="10">
        <v>8.1848</v>
      </c>
      <c r="S14" s="10">
        <v>4.3441</v>
      </c>
      <c r="T14" s="10">
        <v>9.5718</v>
      </c>
      <c r="U14" s="10">
        <v>7.2348</v>
      </c>
      <c r="V14" s="10">
        <v>2.6584</v>
      </c>
      <c r="W14" s="10">
        <v>2.0676</v>
      </c>
      <c r="X14" s="10">
        <v>0.6216</v>
      </c>
      <c r="Y14" s="10">
        <v>0.3988</v>
      </c>
      <c r="Z14" s="10">
        <v>2.8385</v>
      </c>
      <c r="AA14" s="10">
        <v>1.2288</v>
      </c>
      <c r="AB14" s="10">
        <v>0.6386</v>
      </c>
      <c r="AC14" s="10">
        <v>1.1153</v>
      </c>
      <c r="AD14" s="10">
        <v>1.1964</v>
      </c>
      <c r="AE14" s="10">
        <v>6.7883</v>
      </c>
      <c r="AF14" s="10">
        <v>7.2185</v>
      </c>
      <c r="AG14" s="10">
        <v>7.9193</v>
      </c>
      <c r="AH14" s="10">
        <v>1.2646</v>
      </c>
      <c r="AI14" s="10">
        <v>2.2641</v>
      </c>
      <c r="AJ14" s="10">
        <v>1.5322</v>
      </c>
      <c r="AK14" s="10">
        <v>2.1626</v>
      </c>
      <c r="AL14" s="10">
        <v>2.2705</v>
      </c>
      <c r="AM14" s="10">
        <v>0.8801</v>
      </c>
      <c r="AN14" s="10">
        <v>7.5102</v>
      </c>
      <c r="AO14" s="10">
        <v>1.8184</v>
      </c>
      <c r="AP14" s="10">
        <v>2.4961</v>
      </c>
      <c r="AQ14" s="10">
        <v>2.349</v>
      </c>
      <c r="AR14" s="10">
        <v>1.553</v>
      </c>
      <c r="AS14" s="10">
        <v>10.4624</v>
      </c>
      <c r="AT14" s="10">
        <v>10.453</v>
      </c>
      <c r="AU14" s="10">
        <v>1.9</v>
      </c>
      <c r="AV14" s="10">
        <v>1.9427</v>
      </c>
      <c r="AW14" s="10">
        <v>1.4338</v>
      </c>
      <c r="AX14" s="10">
        <v>1.0636</v>
      </c>
      <c r="AY14" s="10">
        <v>2.8176</v>
      </c>
      <c r="AZ14" s="10">
        <v>1.5262</v>
      </c>
      <c r="BA14" s="10">
        <v>2.0406</v>
      </c>
      <c r="BB14" s="10">
        <v>3.5421</v>
      </c>
      <c r="BC14" s="10">
        <v>1.8515</v>
      </c>
    </row>
    <row r="15" spans="1:55" ht="12.75" customHeight="1">
      <c r="A15" s="8" t="s">
        <v>21</v>
      </c>
      <c r="B15" s="9" t="s">
        <v>22</v>
      </c>
      <c r="C15" s="10">
        <v>1.6865</v>
      </c>
      <c r="D15" s="10">
        <v>1.9001</v>
      </c>
      <c r="E15" s="10">
        <v>1.7627</v>
      </c>
      <c r="F15" s="10">
        <v>0.8142</v>
      </c>
      <c r="G15" s="10">
        <v>0.8326</v>
      </c>
      <c r="H15" s="10">
        <v>1.1181</v>
      </c>
      <c r="I15" s="10">
        <v>1.9344</v>
      </c>
      <c r="J15" s="10">
        <v>0.8982</v>
      </c>
      <c r="K15" s="10">
        <v>1.5559</v>
      </c>
      <c r="L15" s="10">
        <v>1.9056</v>
      </c>
      <c r="M15" s="10">
        <v>1.5825</v>
      </c>
      <c r="N15" s="10">
        <v>0.895</v>
      </c>
      <c r="O15" s="10">
        <v>1.0432</v>
      </c>
      <c r="P15" s="10">
        <v>2.7183</v>
      </c>
      <c r="Q15" s="10">
        <v>2.6909</v>
      </c>
      <c r="R15" s="10">
        <v>1.8034</v>
      </c>
      <c r="S15" s="10">
        <v>1.5647</v>
      </c>
      <c r="T15" s="10">
        <v>1.6286</v>
      </c>
      <c r="U15" s="10">
        <v>2.9011</v>
      </c>
      <c r="V15" s="10">
        <v>1.9774</v>
      </c>
      <c r="W15" s="10">
        <v>0.8308</v>
      </c>
      <c r="X15" s="10">
        <v>1.0405</v>
      </c>
      <c r="Y15" s="10">
        <v>1.3243</v>
      </c>
      <c r="Z15" s="10">
        <v>1.259</v>
      </c>
      <c r="AA15" s="10">
        <v>1.3348</v>
      </c>
      <c r="AB15" s="10">
        <v>1.4758</v>
      </c>
      <c r="AC15" s="10">
        <v>1.8725</v>
      </c>
      <c r="AD15" s="10">
        <v>1.2444</v>
      </c>
      <c r="AE15" s="10">
        <v>1.5034</v>
      </c>
      <c r="AF15" s="10">
        <v>1.4212</v>
      </c>
      <c r="AG15" s="10">
        <v>1.5856</v>
      </c>
      <c r="AH15" s="10">
        <v>1.2402</v>
      </c>
      <c r="AI15" s="10">
        <v>1.4125</v>
      </c>
      <c r="AJ15" s="10">
        <v>1.7516</v>
      </c>
      <c r="AK15" s="10">
        <v>1.1481</v>
      </c>
      <c r="AL15" s="10">
        <v>1.4029</v>
      </c>
      <c r="AM15" s="10">
        <v>1.2052</v>
      </c>
      <c r="AN15" s="10">
        <v>1.5081</v>
      </c>
      <c r="AO15" s="10">
        <v>1.5813</v>
      </c>
      <c r="AP15" s="10">
        <v>1.1219</v>
      </c>
      <c r="AQ15" s="10">
        <v>0.9835</v>
      </c>
      <c r="AR15" s="10">
        <v>1.6386</v>
      </c>
      <c r="AS15" s="10">
        <v>1.489</v>
      </c>
      <c r="AT15" s="10">
        <v>1.1269</v>
      </c>
      <c r="AU15" s="10">
        <v>1.465</v>
      </c>
      <c r="AV15" s="10">
        <v>1.8575</v>
      </c>
      <c r="AW15" s="10">
        <v>1.5551</v>
      </c>
      <c r="AX15" s="10">
        <v>2.5545</v>
      </c>
      <c r="AY15" s="10">
        <v>2.1323</v>
      </c>
      <c r="AZ15" s="10">
        <v>2.0824</v>
      </c>
      <c r="BA15" s="10">
        <v>3.8656</v>
      </c>
      <c r="BB15" s="10">
        <v>1.5673</v>
      </c>
      <c r="BC15" s="10">
        <v>1.6426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1.1788</v>
      </c>
      <c r="D17" s="13">
        <v>1.3357</v>
      </c>
      <c r="E17" s="13">
        <v>0.8227</v>
      </c>
      <c r="F17" s="13">
        <v>0.8279</v>
      </c>
      <c r="G17" s="13">
        <v>0.6975</v>
      </c>
      <c r="H17" s="13">
        <v>0.8997</v>
      </c>
      <c r="I17" s="13">
        <v>1.2848</v>
      </c>
      <c r="J17" s="13">
        <v>0.8161</v>
      </c>
      <c r="K17" s="13">
        <v>0.91</v>
      </c>
      <c r="L17" s="13">
        <v>1.2725</v>
      </c>
      <c r="M17" s="13">
        <v>1.1075</v>
      </c>
      <c r="N17" s="13">
        <v>1.0334</v>
      </c>
      <c r="O17" s="13">
        <v>2.2246</v>
      </c>
      <c r="P17" s="13">
        <v>2.1837</v>
      </c>
      <c r="Q17" s="13">
        <v>3.7948</v>
      </c>
      <c r="R17" s="13">
        <v>1.9561</v>
      </c>
      <c r="S17" s="13">
        <v>2.0608</v>
      </c>
      <c r="T17" s="13">
        <v>2.6667</v>
      </c>
      <c r="U17" s="13">
        <v>2.3262</v>
      </c>
      <c r="V17" s="13">
        <v>1.4299</v>
      </c>
      <c r="W17" s="13">
        <v>1.266</v>
      </c>
      <c r="X17" s="13">
        <v>1.1943</v>
      </c>
      <c r="Y17" s="13">
        <v>1.329</v>
      </c>
      <c r="Z17" s="13">
        <v>1.4137</v>
      </c>
      <c r="AA17" s="13">
        <v>1.2387</v>
      </c>
      <c r="AB17" s="13">
        <v>1.4149</v>
      </c>
      <c r="AC17" s="13">
        <v>1.4475</v>
      </c>
      <c r="AD17" s="13">
        <v>1.28</v>
      </c>
      <c r="AE17" s="13">
        <v>1.3863</v>
      </c>
      <c r="AF17" s="13">
        <v>1.7683</v>
      </c>
      <c r="AG17" s="13">
        <v>1.5455</v>
      </c>
      <c r="AH17" s="13">
        <v>1.6186</v>
      </c>
      <c r="AI17" s="13">
        <v>1.231</v>
      </c>
      <c r="AJ17" s="13">
        <v>1.5604</v>
      </c>
      <c r="AK17" s="13">
        <v>1.5697</v>
      </c>
      <c r="AL17" s="13">
        <v>1.4946</v>
      </c>
      <c r="AM17" s="13">
        <v>1.1536</v>
      </c>
      <c r="AN17" s="13">
        <v>1.5275</v>
      </c>
      <c r="AO17" s="13">
        <v>1.5443</v>
      </c>
      <c r="AP17" s="13">
        <v>1.4092</v>
      </c>
      <c r="AQ17" s="13">
        <v>1.6082</v>
      </c>
      <c r="AR17" s="13">
        <v>1.5131</v>
      </c>
      <c r="AS17" s="13">
        <v>1.7575</v>
      </c>
      <c r="AT17" s="13">
        <v>1.4064</v>
      </c>
      <c r="AU17" s="13">
        <v>1.5156</v>
      </c>
      <c r="AV17" s="13">
        <v>1.7658</v>
      </c>
      <c r="AW17" s="13">
        <v>1.4136</v>
      </c>
      <c r="AX17" s="13">
        <v>2.1348</v>
      </c>
      <c r="AY17" s="13">
        <v>1.6241</v>
      </c>
      <c r="AZ17" s="13">
        <v>1.8199</v>
      </c>
      <c r="BA17" s="13">
        <v>1.8649</v>
      </c>
      <c r="BB17" s="13">
        <v>1.3505</v>
      </c>
      <c r="BC17" s="13">
        <v>1.6438</v>
      </c>
    </row>
    <row r="18" spans="1:55" ht="12.75" customHeight="1">
      <c r="A18" s="8" t="s">
        <v>25</v>
      </c>
      <c r="B18" s="9" t="s">
        <v>26</v>
      </c>
      <c r="C18" s="10">
        <v>0.676</v>
      </c>
      <c r="D18" s="10">
        <v>1.1339</v>
      </c>
      <c r="E18" s="10">
        <v>0.9238</v>
      </c>
      <c r="F18" s="10">
        <v>0.9031</v>
      </c>
      <c r="G18" s="10">
        <v>0.7673</v>
      </c>
      <c r="H18" s="10">
        <v>1.1537</v>
      </c>
      <c r="I18" s="10">
        <v>1.4468</v>
      </c>
      <c r="J18" s="10">
        <v>0.9653</v>
      </c>
      <c r="K18" s="10">
        <v>0.7581</v>
      </c>
      <c r="L18" s="10">
        <v>1.097</v>
      </c>
      <c r="M18" s="10">
        <v>0.8561</v>
      </c>
      <c r="N18" s="10">
        <v>1.1516</v>
      </c>
      <c r="O18" s="10">
        <v>1.0533</v>
      </c>
      <c r="P18" s="10">
        <v>1.8883</v>
      </c>
      <c r="Q18" s="10">
        <v>5.9463</v>
      </c>
      <c r="R18" s="10">
        <v>0.9999</v>
      </c>
      <c r="S18" s="10">
        <v>1.8567</v>
      </c>
      <c r="T18" s="10">
        <v>2.3784</v>
      </c>
      <c r="U18" s="10">
        <v>2.2074</v>
      </c>
      <c r="V18" s="10">
        <v>1.2939</v>
      </c>
      <c r="W18" s="10">
        <v>0.8851</v>
      </c>
      <c r="X18" s="10">
        <v>0.9769</v>
      </c>
      <c r="Y18" s="10">
        <v>0.8838</v>
      </c>
      <c r="Z18" s="10">
        <v>0.8628</v>
      </c>
      <c r="AA18" s="10">
        <v>0.9054</v>
      </c>
      <c r="AB18" s="10">
        <v>0.8659</v>
      </c>
      <c r="AC18" s="10">
        <v>0.8488</v>
      </c>
      <c r="AD18" s="10">
        <v>0.906</v>
      </c>
      <c r="AE18" s="10">
        <v>1.1208</v>
      </c>
      <c r="AF18" s="10">
        <v>1.7234</v>
      </c>
      <c r="AG18" s="10">
        <v>1.2411</v>
      </c>
      <c r="AH18" s="10">
        <v>1.3922</v>
      </c>
      <c r="AI18" s="10">
        <v>1.1636</v>
      </c>
      <c r="AJ18" s="10">
        <v>1.4821</v>
      </c>
      <c r="AK18" s="10">
        <v>0.9845</v>
      </c>
      <c r="AL18" s="10">
        <v>1.756</v>
      </c>
      <c r="AM18" s="10">
        <v>0.9219</v>
      </c>
      <c r="AN18" s="10">
        <v>1.2439</v>
      </c>
      <c r="AO18" s="10">
        <v>1.244</v>
      </c>
      <c r="AP18" s="10">
        <v>1.7015</v>
      </c>
      <c r="AQ18" s="10">
        <v>2.124</v>
      </c>
      <c r="AR18" s="10">
        <v>1.0668</v>
      </c>
      <c r="AS18" s="10">
        <v>1.7178</v>
      </c>
      <c r="AT18" s="10">
        <v>1.2202</v>
      </c>
      <c r="AU18" s="10">
        <v>2.5831</v>
      </c>
      <c r="AV18" s="10">
        <v>1.6535</v>
      </c>
      <c r="AW18" s="10">
        <v>1.8546</v>
      </c>
      <c r="AX18" s="10">
        <v>2.3782</v>
      </c>
      <c r="AY18" s="10">
        <v>2.0033</v>
      </c>
      <c r="AZ18" s="10">
        <v>1.7881</v>
      </c>
      <c r="BA18" s="10">
        <v>1.6433</v>
      </c>
      <c r="BB18" s="10">
        <v>1.6188</v>
      </c>
      <c r="BC18" s="10">
        <v>1.2369</v>
      </c>
    </row>
    <row r="19" spans="1:55" ht="12.75" customHeight="1">
      <c r="A19" s="8" t="s">
        <v>27</v>
      </c>
      <c r="B19" s="9" t="s">
        <v>28</v>
      </c>
      <c r="C19" s="10">
        <v>0.9729</v>
      </c>
      <c r="D19" s="10">
        <v>0.6491</v>
      </c>
      <c r="E19" s="10">
        <v>0.4542</v>
      </c>
      <c r="F19" s="10">
        <v>0.9132</v>
      </c>
      <c r="G19" s="10">
        <v>0.2902</v>
      </c>
      <c r="H19" s="10">
        <v>0.6641</v>
      </c>
      <c r="I19" s="10">
        <v>1.0843</v>
      </c>
      <c r="J19" s="10">
        <v>0.6</v>
      </c>
      <c r="K19" s="10">
        <v>1.2745</v>
      </c>
      <c r="L19" s="10">
        <v>1.2053</v>
      </c>
      <c r="M19" s="10">
        <v>0.8875</v>
      </c>
      <c r="N19" s="10">
        <v>0.9181</v>
      </c>
      <c r="O19" s="10">
        <v>0.7927</v>
      </c>
      <c r="P19" s="10">
        <v>0.9121</v>
      </c>
      <c r="Q19" s="10">
        <v>3.3448</v>
      </c>
      <c r="R19" s="10">
        <v>1.4375</v>
      </c>
      <c r="S19" s="10">
        <v>1.2753</v>
      </c>
      <c r="T19" s="10">
        <v>1.2759</v>
      </c>
      <c r="U19" s="10">
        <v>1.4278</v>
      </c>
      <c r="V19" s="10">
        <v>1.2622</v>
      </c>
      <c r="W19" s="10">
        <v>0.7966</v>
      </c>
      <c r="X19" s="10">
        <v>0.2233</v>
      </c>
      <c r="Y19" s="10">
        <v>0.4749</v>
      </c>
      <c r="Z19" s="10">
        <v>0.9723</v>
      </c>
      <c r="AA19" s="10">
        <v>0.4378</v>
      </c>
      <c r="AB19" s="10">
        <v>0.6198</v>
      </c>
      <c r="AC19" s="10">
        <v>1.7419</v>
      </c>
      <c r="AD19" s="10">
        <v>1.4303</v>
      </c>
      <c r="AE19" s="10">
        <v>1.717</v>
      </c>
      <c r="AF19" s="10">
        <v>2.0255</v>
      </c>
      <c r="AG19" s="10">
        <v>2.1709</v>
      </c>
      <c r="AH19" s="10">
        <v>1.1614</v>
      </c>
      <c r="AI19" s="10">
        <v>1.099</v>
      </c>
      <c r="AJ19" s="10">
        <v>1.5326</v>
      </c>
      <c r="AK19" s="10">
        <v>3.5518</v>
      </c>
      <c r="AL19" s="10">
        <v>1.1118</v>
      </c>
      <c r="AM19" s="10">
        <v>0.6729</v>
      </c>
      <c r="AN19" s="10">
        <v>1.0503</v>
      </c>
      <c r="AO19" s="10">
        <v>1.0636</v>
      </c>
      <c r="AP19" s="10">
        <v>1.239</v>
      </c>
      <c r="AQ19" s="10">
        <v>1.487</v>
      </c>
      <c r="AR19" s="10">
        <v>1.5603</v>
      </c>
      <c r="AS19" s="10">
        <v>3.4284</v>
      </c>
      <c r="AT19" s="10">
        <v>1.5506</v>
      </c>
      <c r="AU19" s="10">
        <v>1.1555</v>
      </c>
      <c r="AV19" s="10">
        <v>2.802</v>
      </c>
      <c r="AW19" s="10">
        <v>0.961</v>
      </c>
      <c r="AX19" s="10">
        <v>4.3635</v>
      </c>
      <c r="AY19" s="10">
        <v>3.9402</v>
      </c>
      <c r="AZ19" s="10">
        <v>1.1061</v>
      </c>
      <c r="BA19" s="10">
        <v>1.5021</v>
      </c>
      <c r="BB19" s="10">
        <v>1.3274</v>
      </c>
      <c r="BC19" s="10">
        <v>4.0347</v>
      </c>
    </row>
    <row r="20" spans="1:55" ht="12.75" customHeight="1">
      <c r="A20" s="8" t="s">
        <v>29</v>
      </c>
      <c r="B20" s="9" t="s">
        <v>30</v>
      </c>
      <c r="C20" s="10">
        <v>4.2357</v>
      </c>
      <c r="D20" s="10">
        <v>5.0918</v>
      </c>
      <c r="E20" s="10">
        <v>1.1616</v>
      </c>
      <c r="F20" s="10">
        <v>1.8683</v>
      </c>
      <c r="G20" s="10">
        <v>1.3367</v>
      </c>
      <c r="H20" s="10">
        <v>2.0726</v>
      </c>
      <c r="I20" s="10">
        <v>2.9659</v>
      </c>
      <c r="J20" s="10">
        <v>2.3839</v>
      </c>
      <c r="K20" s="10">
        <v>2.3953</v>
      </c>
      <c r="L20" s="10">
        <v>3.1075</v>
      </c>
      <c r="M20" s="10">
        <v>2.3332</v>
      </c>
      <c r="N20" s="10">
        <v>1.8658</v>
      </c>
      <c r="O20" s="10">
        <v>2.9006</v>
      </c>
      <c r="P20" s="10">
        <v>6.5013</v>
      </c>
      <c r="Q20" s="10">
        <v>7.6412</v>
      </c>
      <c r="R20" s="10">
        <v>7.3864</v>
      </c>
      <c r="S20" s="10">
        <v>6.6948</v>
      </c>
      <c r="T20" s="10">
        <v>7.9067</v>
      </c>
      <c r="U20" s="10">
        <v>6.0577</v>
      </c>
      <c r="V20" s="10">
        <v>3.7813</v>
      </c>
      <c r="W20" s="10">
        <v>3.4584</v>
      </c>
      <c r="X20" s="10">
        <v>2.33</v>
      </c>
      <c r="Y20" s="10">
        <v>2.8684</v>
      </c>
      <c r="Z20" s="10">
        <v>3.8687</v>
      </c>
      <c r="AA20" s="10">
        <v>2.9951</v>
      </c>
      <c r="AB20" s="10">
        <v>3.8032</v>
      </c>
      <c r="AC20" s="10">
        <v>2.6489</v>
      </c>
      <c r="AD20" s="10">
        <v>2.6736</v>
      </c>
      <c r="AE20" s="10">
        <v>2.7355</v>
      </c>
      <c r="AF20" s="10">
        <v>4.3186</v>
      </c>
      <c r="AG20" s="10">
        <v>2.7072</v>
      </c>
      <c r="AH20" s="10">
        <v>3.7896</v>
      </c>
      <c r="AI20" s="10">
        <v>2.4238</v>
      </c>
      <c r="AJ20" s="10">
        <v>4.1815</v>
      </c>
      <c r="AK20" s="10">
        <v>2.2025</v>
      </c>
      <c r="AL20" s="10">
        <v>2.5049</v>
      </c>
      <c r="AM20" s="10">
        <v>2.7084</v>
      </c>
      <c r="AN20" s="10">
        <v>4.4115</v>
      </c>
      <c r="AO20" s="10">
        <v>3.8319</v>
      </c>
      <c r="AP20" s="10">
        <v>3.2554</v>
      </c>
      <c r="AQ20" s="10">
        <v>2.7184</v>
      </c>
      <c r="AR20" s="10">
        <v>4.2542</v>
      </c>
      <c r="AS20" s="10">
        <v>2.8515</v>
      </c>
      <c r="AT20" s="10">
        <v>3.2162</v>
      </c>
      <c r="AU20" s="10">
        <v>2.7691</v>
      </c>
      <c r="AV20" s="10">
        <v>2.9618</v>
      </c>
      <c r="AW20" s="10">
        <v>3.0992</v>
      </c>
      <c r="AX20" s="10">
        <v>6.0961</v>
      </c>
      <c r="AY20" s="10">
        <v>5.7916</v>
      </c>
      <c r="AZ20" s="10">
        <v>5.0704</v>
      </c>
      <c r="BA20" s="10">
        <v>4.924</v>
      </c>
      <c r="BB20" s="10">
        <v>3.1644</v>
      </c>
      <c r="BC20" s="10">
        <v>4.2786</v>
      </c>
    </row>
    <row r="21" spans="1:55" ht="12.75" customHeight="1">
      <c r="A21" s="8" t="s">
        <v>31</v>
      </c>
      <c r="B21" s="9" t="s">
        <v>32</v>
      </c>
      <c r="C21" s="10">
        <v>0.3841</v>
      </c>
      <c r="D21" s="10">
        <v>0.1417</v>
      </c>
      <c r="E21" s="10">
        <v>0.2994</v>
      </c>
      <c r="F21" s="10">
        <v>0.2626</v>
      </c>
      <c r="G21" s="10">
        <v>0.2684</v>
      </c>
      <c r="H21" s="10">
        <v>0.5438</v>
      </c>
      <c r="I21" s="10">
        <v>0.879</v>
      </c>
      <c r="J21" s="10">
        <v>0.1541</v>
      </c>
      <c r="K21" s="10">
        <v>0.2089</v>
      </c>
      <c r="L21" s="10">
        <v>0.1981</v>
      </c>
      <c r="M21" s="10">
        <v>0.3468</v>
      </c>
      <c r="N21" s="10">
        <v>0.2963</v>
      </c>
      <c r="O21" s="10">
        <v>0.6006</v>
      </c>
      <c r="P21" s="10">
        <v>1.0478</v>
      </c>
      <c r="Q21" s="10">
        <v>1.4517</v>
      </c>
      <c r="R21" s="10">
        <v>1.0006</v>
      </c>
      <c r="S21" s="10">
        <v>0.9368</v>
      </c>
      <c r="T21" s="10">
        <v>1.1678</v>
      </c>
      <c r="U21" s="10">
        <v>0.745</v>
      </c>
      <c r="V21" s="10">
        <v>1.0806</v>
      </c>
      <c r="W21" s="10">
        <v>0.3213</v>
      </c>
      <c r="X21" s="10">
        <v>0.7677</v>
      </c>
      <c r="Y21" s="10">
        <v>0.5854</v>
      </c>
      <c r="Z21" s="10">
        <v>0.6666</v>
      </c>
      <c r="AA21" s="10">
        <v>0.3821</v>
      </c>
      <c r="AB21" s="10">
        <v>0.8422</v>
      </c>
      <c r="AC21" s="10">
        <v>0.4118</v>
      </c>
      <c r="AD21" s="10">
        <v>0.34</v>
      </c>
      <c r="AE21" s="10">
        <v>0.8408</v>
      </c>
      <c r="AF21" s="10">
        <v>0.5356</v>
      </c>
      <c r="AG21" s="10">
        <v>0.9647</v>
      </c>
      <c r="AH21" s="10">
        <v>1.7561</v>
      </c>
      <c r="AI21" s="10">
        <v>0.3929</v>
      </c>
      <c r="AJ21" s="10">
        <v>1.2023</v>
      </c>
      <c r="AK21" s="10">
        <v>1.2221</v>
      </c>
      <c r="AL21" s="10">
        <v>0.5979</v>
      </c>
      <c r="AM21" s="10">
        <v>0.4613</v>
      </c>
      <c r="AN21" s="10">
        <v>0.5811</v>
      </c>
      <c r="AO21" s="10">
        <v>1.307</v>
      </c>
      <c r="AP21" s="10">
        <v>0.9704</v>
      </c>
      <c r="AQ21" s="10">
        <v>0.4238</v>
      </c>
      <c r="AR21" s="10">
        <v>0.5711</v>
      </c>
      <c r="AS21" s="10">
        <v>0.5753</v>
      </c>
      <c r="AT21" s="10">
        <v>1.0212</v>
      </c>
      <c r="AU21" s="10">
        <v>0.3329</v>
      </c>
      <c r="AV21" s="10">
        <v>0.5248</v>
      </c>
      <c r="AW21" s="10">
        <v>0.4885</v>
      </c>
      <c r="AX21" s="10">
        <v>0.4296</v>
      </c>
      <c r="AY21" s="10">
        <v>0.3968</v>
      </c>
      <c r="AZ21" s="10">
        <v>0.3336</v>
      </c>
      <c r="BA21" s="10">
        <v>1.036</v>
      </c>
      <c r="BB21" s="10">
        <v>0.363</v>
      </c>
      <c r="BC21" s="10">
        <v>1.0233</v>
      </c>
    </row>
    <row r="22" spans="1:55" ht="12.75" customHeight="1">
      <c r="A22" s="8" t="s">
        <v>33</v>
      </c>
      <c r="B22" s="9" t="s">
        <v>34</v>
      </c>
      <c r="C22" s="10">
        <v>0.1419</v>
      </c>
      <c r="D22" s="10">
        <v>0.1452</v>
      </c>
      <c r="E22" s="10">
        <v>0.2726</v>
      </c>
      <c r="F22" s="10">
        <v>0.1192</v>
      </c>
      <c r="G22" s="10">
        <v>0.2969</v>
      </c>
      <c r="H22" s="10">
        <v>1.1127</v>
      </c>
      <c r="I22" s="10">
        <v>0.4262</v>
      </c>
      <c r="J22" s="10">
        <v>0.1518</v>
      </c>
      <c r="K22" s="10">
        <v>0.1663</v>
      </c>
      <c r="L22" s="10">
        <v>0.0746</v>
      </c>
      <c r="M22" s="10">
        <v>0.3122</v>
      </c>
      <c r="N22" s="10">
        <v>0.4957</v>
      </c>
      <c r="O22" s="10">
        <v>0.4343</v>
      </c>
      <c r="P22" s="10">
        <v>2.0275</v>
      </c>
      <c r="Q22" s="10">
        <v>1.9256</v>
      </c>
      <c r="R22" s="10">
        <v>1.6072</v>
      </c>
      <c r="S22" s="10">
        <v>0.8107</v>
      </c>
      <c r="T22" s="10">
        <v>1.7518</v>
      </c>
      <c r="U22" s="10">
        <v>1.0427</v>
      </c>
      <c r="V22" s="10">
        <v>1.1229</v>
      </c>
      <c r="W22" s="10">
        <v>0.1067</v>
      </c>
      <c r="X22" s="10">
        <v>1.0622</v>
      </c>
      <c r="Y22" s="10">
        <v>0.9018</v>
      </c>
      <c r="Z22" s="10">
        <v>0.3948</v>
      </c>
      <c r="AA22" s="10">
        <v>0.4417</v>
      </c>
      <c r="AB22" s="10">
        <v>1.3928</v>
      </c>
      <c r="AC22" s="10">
        <v>0.736</v>
      </c>
      <c r="AD22" s="10">
        <v>0.1142</v>
      </c>
      <c r="AE22" s="10">
        <v>0.8519</v>
      </c>
      <c r="AF22" s="10">
        <v>0.5589</v>
      </c>
      <c r="AG22" s="10">
        <v>0.6326</v>
      </c>
      <c r="AH22" s="10">
        <v>1.7257</v>
      </c>
      <c r="AI22" s="10">
        <v>0.3657</v>
      </c>
      <c r="AJ22" s="10">
        <v>0.6724</v>
      </c>
      <c r="AK22" s="10">
        <v>1.0229</v>
      </c>
      <c r="AL22" s="10">
        <v>1.0464</v>
      </c>
      <c r="AM22" s="10">
        <v>0.8617</v>
      </c>
      <c r="AN22" s="10">
        <v>0.9729</v>
      </c>
      <c r="AO22" s="10">
        <v>2.5733</v>
      </c>
      <c r="AP22" s="10">
        <v>1.7105</v>
      </c>
      <c r="AQ22" s="10">
        <v>0.5592</v>
      </c>
      <c r="AR22" s="10">
        <v>0.9917</v>
      </c>
      <c r="AS22" s="10">
        <v>1.1128</v>
      </c>
      <c r="AT22" s="10">
        <v>1.9981</v>
      </c>
      <c r="AU22" s="10">
        <v>0.6182</v>
      </c>
      <c r="AV22" s="10">
        <v>0.8648</v>
      </c>
      <c r="AW22" s="10">
        <v>0.7962</v>
      </c>
      <c r="AX22" s="10">
        <v>0.1808</v>
      </c>
      <c r="AY22" s="10">
        <v>0.5783</v>
      </c>
      <c r="AZ22" s="10">
        <v>0.4715</v>
      </c>
      <c r="BA22" s="10">
        <v>1.3983</v>
      </c>
      <c r="BB22" s="10">
        <v>0.4397</v>
      </c>
      <c r="BC22" s="10">
        <v>1.6717</v>
      </c>
    </row>
    <row r="23" spans="1:55" ht="12.75" customHeight="1">
      <c r="A23" s="8" t="s">
        <v>35</v>
      </c>
      <c r="B23" s="9" t="s">
        <v>36</v>
      </c>
      <c r="C23" s="10">
        <v>2.0265</v>
      </c>
      <c r="D23" s="10">
        <v>0.5259</v>
      </c>
      <c r="E23" s="10">
        <v>0.8667</v>
      </c>
      <c r="F23" s="10">
        <v>0.8721</v>
      </c>
      <c r="G23" s="10">
        <v>0.2425</v>
      </c>
      <c r="H23" s="10">
        <v>0.5536</v>
      </c>
      <c r="I23" s="10">
        <v>1.8281</v>
      </c>
      <c r="J23" s="10">
        <v>1.9206</v>
      </c>
      <c r="K23" s="10">
        <v>1.4431</v>
      </c>
      <c r="L23" s="10">
        <v>0.5784</v>
      </c>
      <c r="M23" s="10">
        <v>2.1134</v>
      </c>
      <c r="N23" s="10">
        <v>0.4203</v>
      </c>
      <c r="O23" s="10">
        <v>33.0991</v>
      </c>
      <c r="P23" s="10">
        <v>2.2098</v>
      </c>
      <c r="Q23" s="10">
        <v>2.5743</v>
      </c>
      <c r="R23" s="10">
        <v>2.5792</v>
      </c>
      <c r="S23" s="10">
        <v>1.2949</v>
      </c>
      <c r="T23" s="10">
        <v>1.4687</v>
      </c>
      <c r="U23" s="10">
        <v>0.8092</v>
      </c>
      <c r="V23" s="10">
        <v>0.2993</v>
      </c>
      <c r="W23" s="10">
        <v>0.9605</v>
      </c>
      <c r="X23" s="10">
        <v>0.6534</v>
      </c>
      <c r="Y23" s="10">
        <v>0.4346</v>
      </c>
      <c r="Z23" s="10">
        <v>1.1843</v>
      </c>
      <c r="AA23" s="10">
        <v>0.9138</v>
      </c>
      <c r="AB23" s="10">
        <v>0.67</v>
      </c>
      <c r="AC23" s="10">
        <v>0.4037</v>
      </c>
      <c r="AD23" s="10">
        <v>0.582</v>
      </c>
      <c r="AE23" s="10">
        <v>0.6447</v>
      </c>
      <c r="AF23" s="10">
        <v>0.7706</v>
      </c>
      <c r="AG23" s="10">
        <v>1.3093</v>
      </c>
      <c r="AH23" s="10">
        <v>0.2789</v>
      </c>
      <c r="AI23" s="10">
        <v>0.2171</v>
      </c>
      <c r="AJ23" s="10">
        <v>1.2938</v>
      </c>
      <c r="AK23" s="10">
        <v>2.0349</v>
      </c>
      <c r="AL23" s="10">
        <v>1.4867</v>
      </c>
      <c r="AM23" s="10">
        <v>1.8894</v>
      </c>
      <c r="AN23" s="10">
        <v>2.9426</v>
      </c>
      <c r="AO23" s="10">
        <v>3.3043</v>
      </c>
      <c r="AP23" s="10">
        <v>1.096</v>
      </c>
      <c r="AQ23" s="10">
        <v>1.3382</v>
      </c>
      <c r="AR23" s="10">
        <v>1.0687</v>
      </c>
      <c r="AS23" s="10">
        <v>1.8555</v>
      </c>
      <c r="AT23" s="10">
        <v>1.2781</v>
      </c>
      <c r="AU23" s="10">
        <v>2.8858</v>
      </c>
      <c r="AV23" s="10">
        <v>1.9834</v>
      </c>
      <c r="AW23" s="10">
        <v>1.4144</v>
      </c>
      <c r="AX23" s="10">
        <v>1.8502</v>
      </c>
      <c r="AY23" s="10">
        <v>1.5491</v>
      </c>
      <c r="AZ23" s="10">
        <v>2.3783</v>
      </c>
      <c r="BA23" s="10">
        <v>1.6776</v>
      </c>
      <c r="BB23" s="10">
        <v>1.8492</v>
      </c>
      <c r="BC23" s="10">
        <v>1.6459</v>
      </c>
    </row>
    <row r="24" spans="1:55" ht="12.75" customHeight="1">
      <c r="A24" s="8" t="s">
        <v>37</v>
      </c>
      <c r="B24" s="9" t="s">
        <v>38</v>
      </c>
      <c r="C24" s="10">
        <v>0.7917</v>
      </c>
      <c r="D24" s="10">
        <v>0.9471</v>
      </c>
      <c r="E24" s="10">
        <v>0.7828</v>
      </c>
      <c r="F24" s="10">
        <v>0.5988</v>
      </c>
      <c r="G24" s="10">
        <v>0.632</v>
      </c>
      <c r="H24" s="10">
        <v>0.6697</v>
      </c>
      <c r="I24" s="10">
        <v>0.4215</v>
      </c>
      <c r="J24" s="10">
        <v>0.3514</v>
      </c>
      <c r="K24" s="10">
        <v>0.5998</v>
      </c>
      <c r="L24" s="10">
        <v>1.3686</v>
      </c>
      <c r="M24" s="10">
        <v>1.2605</v>
      </c>
      <c r="N24" s="10">
        <v>1.3858</v>
      </c>
      <c r="O24" s="10">
        <v>1.6317</v>
      </c>
      <c r="P24" s="10">
        <v>2.484</v>
      </c>
      <c r="Q24" s="10">
        <v>3.0349</v>
      </c>
      <c r="R24" s="10">
        <v>2.3548</v>
      </c>
      <c r="S24" s="10">
        <v>2.0189</v>
      </c>
      <c r="T24" s="10">
        <v>2.2861</v>
      </c>
      <c r="U24" s="10">
        <v>2.5418</v>
      </c>
      <c r="V24" s="10">
        <v>1.0196</v>
      </c>
      <c r="W24" s="10">
        <v>1.3703</v>
      </c>
      <c r="X24" s="10">
        <v>1.7903</v>
      </c>
      <c r="Y24" s="10">
        <v>1.7645</v>
      </c>
      <c r="Z24" s="10">
        <v>1.5393</v>
      </c>
      <c r="AA24" s="10">
        <v>1.2378</v>
      </c>
      <c r="AB24" s="10">
        <v>0.8264</v>
      </c>
      <c r="AC24" s="10">
        <v>1.1729</v>
      </c>
      <c r="AD24" s="10">
        <v>0.9526</v>
      </c>
      <c r="AE24" s="10">
        <v>1.232</v>
      </c>
      <c r="AF24" s="10">
        <v>1.6014</v>
      </c>
      <c r="AG24" s="10">
        <v>1.6391</v>
      </c>
      <c r="AH24" s="10">
        <v>1.6534</v>
      </c>
      <c r="AI24" s="10">
        <v>1.279</v>
      </c>
      <c r="AJ24" s="10">
        <v>1.3415</v>
      </c>
      <c r="AK24" s="10">
        <v>0.9946</v>
      </c>
      <c r="AL24" s="10">
        <v>1.0755</v>
      </c>
      <c r="AM24" s="10">
        <v>0.8107</v>
      </c>
      <c r="AN24" s="10">
        <v>0.8901</v>
      </c>
      <c r="AO24" s="10">
        <v>0.9763</v>
      </c>
      <c r="AP24" s="10">
        <v>0.8695</v>
      </c>
      <c r="AQ24" s="10">
        <v>1.1083</v>
      </c>
      <c r="AR24" s="10">
        <v>0.691</v>
      </c>
      <c r="AS24" s="10">
        <v>1.0883</v>
      </c>
      <c r="AT24" s="10">
        <v>1.1333</v>
      </c>
      <c r="AU24" s="10">
        <v>1.0334</v>
      </c>
      <c r="AV24" s="10">
        <v>1.0295</v>
      </c>
      <c r="AW24" s="10">
        <v>0.8388</v>
      </c>
      <c r="AX24" s="10">
        <v>0.7479</v>
      </c>
      <c r="AY24" s="10">
        <v>0.7446</v>
      </c>
      <c r="AZ24" s="10">
        <v>1.2535</v>
      </c>
      <c r="BA24" s="10">
        <v>1.653</v>
      </c>
      <c r="BB24" s="10">
        <v>1.462</v>
      </c>
      <c r="BC24" s="10">
        <v>0.8931</v>
      </c>
    </row>
    <row r="25" spans="1:55" ht="12.75" customHeight="1">
      <c r="A25" s="8" t="s">
        <v>39</v>
      </c>
      <c r="B25" s="9" t="s">
        <v>40</v>
      </c>
      <c r="C25" s="10">
        <v>1.871</v>
      </c>
      <c r="D25" s="10">
        <v>2.3749</v>
      </c>
      <c r="E25" s="10">
        <v>2.1124</v>
      </c>
      <c r="F25" s="10">
        <v>2.3049</v>
      </c>
      <c r="G25" s="10">
        <v>1.4731</v>
      </c>
      <c r="H25" s="10">
        <v>1.6506</v>
      </c>
      <c r="I25" s="10">
        <v>1.3509</v>
      </c>
      <c r="J25" s="10">
        <v>1.2239</v>
      </c>
      <c r="K25" s="10">
        <v>2.1781</v>
      </c>
      <c r="L25" s="10">
        <v>2.456</v>
      </c>
      <c r="M25" s="10">
        <v>2.2387</v>
      </c>
      <c r="N25" s="10">
        <v>2.0461</v>
      </c>
      <c r="O25" s="10">
        <v>2.6352</v>
      </c>
      <c r="P25" s="10">
        <v>4.0821</v>
      </c>
      <c r="Q25" s="10">
        <v>7.822</v>
      </c>
      <c r="R25" s="10">
        <v>4.0712</v>
      </c>
      <c r="S25" s="10">
        <v>3.5854</v>
      </c>
      <c r="T25" s="10">
        <v>4.0922</v>
      </c>
      <c r="U25" s="10">
        <v>5.777</v>
      </c>
      <c r="V25" s="10">
        <v>2.3862</v>
      </c>
      <c r="W25" s="10">
        <v>3.2923</v>
      </c>
      <c r="X25" s="10">
        <v>2.8506</v>
      </c>
      <c r="Y25" s="10">
        <v>2.4873</v>
      </c>
      <c r="Z25" s="10">
        <v>2.4855</v>
      </c>
      <c r="AA25" s="10">
        <v>1.7056</v>
      </c>
      <c r="AB25" s="10">
        <v>9.1913</v>
      </c>
      <c r="AC25" s="10">
        <v>8.62</v>
      </c>
      <c r="AD25" s="10">
        <v>5.0092</v>
      </c>
      <c r="AE25" s="10">
        <v>2.695</v>
      </c>
      <c r="AF25" s="10">
        <v>3.8998</v>
      </c>
      <c r="AG25" s="10">
        <v>3.9576</v>
      </c>
      <c r="AH25" s="10">
        <v>3.6517</v>
      </c>
      <c r="AI25" s="10">
        <v>2.9795</v>
      </c>
      <c r="AJ25" s="10">
        <v>3.1222</v>
      </c>
      <c r="AK25" s="10">
        <v>3.563</v>
      </c>
      <c r="AL25" s="10">
        <v>5.4333</v>
      </c>
      <c r="AM25" s="10">
        <v>3.2604</v>
      </c>
      <c r="AN25" s="10">
        <v>1.6269</v>
      </c>
      <c r="AO25" s="10">
        <v>2.5611</v>
      </c>
      <c r="AP25" s="10">
        <v>1.4029</v>
      </c>
      <c r="AQ25" s="10">
        <v>2.4188</v>
      </c>
      <c r="AR25" s="10">
        <v>4.3382</v>
      </c>
      <c r="AS25" s="10">
        <v>2.454</v>
      </c>
      <c r="AT25" s="10">
        <v>1.7507</v>
      </c>
      <c r="AU25" s="10">
        <v>3.3297</v>
      </c>
      <c r="AV25" s="10">
        <v>2.4614</v>
      </c>
      <c r="AW25" s="10">
        <v>2.9485</v>
      </c>
      <c r="AX25" s="10">
        <v>5.7382</v>
      </c>
      <c r="AY25" s="10">
        <v>2.6609</v>
      </c>
      <c r="AZ25" s="10">
        <v>2.8846</v>
      </c>
      <c r="BA25" s="10">
        <v>3.6212</v>
      </c>
      <c r="BB25" s="10">
        <v>3.2562</v>
      </c>
      <c r="BC25" s="10">
        <v>3.5433</v>
      </c>
    </row>
    <row r="26" spans="1:55" ht="12.75" customHeight="1">
      <c r="A26" s="8" t="s">
        <v>41</v>
      </c>
      <c r="B26" s="9" t="s">
        <v>42</v>
      </c>
      <c r="C26" s="10">
        <v>0.0266</v>
      </c>
      <c r="D26" s="10">
        <v>0.0399</v>
      </c>
      <c r="E26" s="10">
        <v>0.0329</v>
      </c>
      <c r="F26" s="10">
        <v>0.1541</v>
      </c>
      <c r="G26" s="10">
        <v>0.0858</v>
      </c>
      <c r="H26" s="10">
        <v>0.0065</v>
      </c>
      <c r="I26" s="10">
        <v>0.038</v>
      </c>
      <c r="J26" s="10">
        <v>0.0046</v>
      </c>
      <c r="K26" s="10">
        <v>0.0537</v>
      </c>
      <c r="L26" s="10">
        <v>1.5206</v>
      </c>
      <c r="M26" s="10">
        <v>0.0637</v>
      </c>
      <c r="N26" s="10">
        <v>0.3305</v>
      </c>
      <c r="O26" s="10">
        <v>0.0054</v>
      </c>
      <c r="P26" s="10">
        <v>0.1151</v>
      </c>
      <c r="Q26" s="10">
        <v>0.137</v>
      </c>
      <c r="R26" s="10">
        <v>0.0974</v>
      </c>
      <c r="S26" s="10">
        <v>0.2876</v>
      </c>
      <c r="T26" s="10">
        <v>0.0225</v>
      </c>
      <c r="U26" s="10">
        <v>0.0841</v>
      </c>
      <c r="V26" s="10">
        <v>0.1873</v>
      </c>
      <c r="W26" s="10">
        <v>0.1788</v>
      </c>
      <c r="X26" s="10">
        <v>0.0294</v>
      </c>
      <c r="Y26" s="10">
        <v>0.0268</v>
      </c>
      <c r="Z26" s="10">
        <v>0.1607</v>
      </c>
      <c r="AA26" s="10">
        <v>0.2177</v>
      </c>
      <c r="AB26" s="10">
        <v>0.3465</v>
      </c>
      <c r="AC26" s="10">
        <v>0.0854</v>
      </c>
      <c r="AD26" s="10">
        <v>0.1366</v>
      </c>
      <c r="AE26" s="10">
        <v>0</v>
      </c>
      <c r="AF26" s="10">
        <v>0.1164</v>
      </c>
      <c r="AG26" s="10">
        <v>0.1827</v>
      </c>
      <c r="AH26" s="10">
        <v>0.1767</v>
      </c>
      <c r="AI26" s="10">
        <v>0.2694</v>
      </c>
      <c r="AJ26" s="10">
        <v>0.3401</v>
      </c>
      <c r="AK26" s="10">
        <v>0.475</v>
      </c>
      <c r="AL26" s="10">
        <v>0.1363</v>
      </c>
      <c r="AM26" s="10">
        <v>0.1221</v>
      </c>
      <c r="AN26" s="10">
        <v>0.1843</v>
      </c>
      <c r="AO26" s="10">
        <v>0.0715</v>
      </c>
      <c r="AP26" s="10">
        <v>0.4923</v>
      </c>
      <c r="AQ26" s="10">
        <v>0.0583</v>
      </c>
      <c r="AR26" s="10">
        <v>0.3423</v>
      </c>
      <c r="AS26" s="10">
        <v>1.1134</v>
      </c>
      <c r="AT26" s="10">
        <v>0.7522</v>
      </c>
      <c r="AU26" s="10">
        <v>0.4079</v>
      </c>
      <c r="AV26" s="10">
        <v>0.8863</v>
      </c>
      <c r="AW26" s="10">
        <v>0.3324</v>
      </c>
      <c r="AX26" s="10">
        <v>0.5266</v>
      </c>
      <c r="AY26" s="10">
        <v>0.0277</v>
      </c>
      <c r="AZ26" s="10">
        <v>0.0624</v>
      </c>
      <c r="BA26" s="10">
        <v>0.0178</v>
      </c>
      <c r="BB26" s="10">
        <v>0</v>
      </c>
      <c r="BC26" s="10">
        <v>0.7341</v>
      </c>
    </row>
    <row r="27" spans="1:55" ht="12.75" customHeight="1">
      <c r="A27" s="8" t="s">
        <v>43</v>
      </c>
      <c r="B27" s="9" t="s">
        <v>44</v>
      </c>
      <c r="C27" s="10">
        <v>0.6343</v>
      </c>
      <c r="D27" s="10">
        <v>0.0947</v>
      </c>
      <c r="E27" s="10">
        <v>0.107</v>
      </c>
      <c r="F27" s="10">
        <v>0.0444</v>
      </c>
      <c r="G27" s="10">
        <v>1.3504</v>
      </c>
      <c r="H27" s="10">
        <v>0.9063</v>
      </c>
      <c r="I27" s="10">
        <v>0.4755</v>
      </c>
      <c r="J27" s="10">
        <v>0.5474</v>
      </c>
      <c r="K27" s="10">
        <v>0.7076</v>
      </c>
      <c r="L27" s="10">
        <v>0.3175</v>
      </c>
      <c r="M27" s="10">
        <v>0.7228</v>
      </c>
      <c r="N27" s="10">
        <v>0.3968</v>
      </c>
      <c r="O27" s="10">
        <v>0.141</v>
      </c>
      <c r="P27" s="10">
        <v>1.8068</v>
      </c>
      <c r="Q27" s="10">
        <v>1.0676</v>
      </c>
      <c r="R27" s="10">
        <v>1.9755</v>
      </c>
      <c r="S27" s="10">
        <v>1.2058</v>
      </c>
      <c r="T27" s="10">
        <v>1.5449</v>
      </c>
      <c r="U27" s="10">
        <v>1.3569</v>
      </c>
      <c r="V27" s="10">
        <v>1.3507</v>
      </c>
      <c r="W27" s="10">
        <v>0.7326</v>
      </c>
      <c r="X27" s="10">
        <v>0.4506</v>
      </c>
      <c r="Y27" s="10">
        <v>0.812</v>
      </c>
      <c r="Z27" s="10">
        <v>0.6353</v>
      </c>
      <c r="AA27" s="10">
        <v>0.7981</v>
      </c>
      <c r="AB27" s="10">
        <v>0.5097</v>
      </c>
      <c r="AC27" s="10">
        <v>0.621</v>
      </c>
      <c r="AD27" s="10">
        <v>1.1154</v>
      </c>
      <c r="AE27" s="10">
        <v>0.414</v>
      </c>
      <c r="AF27" s="10">
        <v>0.0845</v>
      </c>
      <c r="AG27" s="10">
        <v>0.7231</v>
      </c>
      <c r="AH27" s="10">
        <v>1.0132</v>
      </c>
      <c r="AI27" s="10">
        <v>0.1247</v>
      </c>
      <c r="AJ27" s="10">
        <v>0.5128</v>
      </c>
      <c r="AK27" s="10">
        <v>0.2026</v>
      </c>
      <c r="AL27" s="10">
        <v>1.6877</v>
      </c>
      <c r="AM27" s="10">
        <v>0</v>
      </c>
      <c r="AN27" s="10">
        <v>1.0533</v>
      </c>
      <c r="AO27" s="10">
        <v>0.5414</v>
      </c>
      <c r="AP27" s="10">
        <v>0.1326</v>
      </c>
      <c r="AQ27" s="10">
        <v>0</v>
      </c>
      <c r="AR27" s="10">
        <v>0.5325</v>
      </c>
      <c r="AS27" s="10">
        <v>0.2159</v>
      </c>
      <c r="AT27" s="10">
        <v>0.3297</v>
      </c>
      <c r="AU27" s="10">
        <v>0.1866</v>
      </c>
      <c r="AV27" s="10">
        <v>0.6833</v>
      </c>
      <c r="AW27" s="10">
        <v>0.6909</v>
      </c>
      <c r="AX27" s="10">
        <v>1.0029</v>
      </c>
      <c r="AY27" s="10">
        <v>0.167</v>
      </c>
      <c r="AZ27" s="10">
        <v>1.2737</v>
      </c>
      <c r="BA27" s="10">
        <v>0.1782</v>
      </c>
      <c r="BB27" s="10">
        <v>0.0815</v>
      </c>
      <c r="BC27" s="10">
        <v>0.3334</v>
      </c>
    </row>
    <row r="28" spans="1:55" ht="12.75" customHeight="1">
      <c r="A28" s="8" t="s">
        <v>45</v>
      </c>
      <c r="B28" s="9" t="s">
        <v>46</v>
      </c>
      <c r="C28" s="10">
        <v>1.4212</v>
      </c>
      <c r="D28" s="10">
        <v>1.5361</v>
      </c>
      <c r="E28" s="10">
        <v>0.9532</v>
      </c>
      <c r="F28" s="10">
        <v>0.5648</v>
      </c>
      <c r="G28" s="10">
        <v>0.3833</v>
      </c>
      <c r="H28" s="10">
        <v>0.4494</v>
      </c>
      <c r="I28" s="10">
        <v>1.5579</v>
      </c>
      <c r="J28" s="10">
        <v>0.3767</v>
      </c>
      <c r="K28" s="10">
        <v>0.4941</v>
      </c>
      <c r="L28" s="10">
        <v>0.9519</v>
      </c>
      <c r="M28" s="10">
        <v>1.3739</v>
      </c>
      <c r="N28" s="10">
        <v>0.7693</v>
      </c>
      <c r="O28" s="10">
        <v>1.0908</v>
      </c>
      <c r="P28" s="10">
        <v>1.8326</v>
      </c>
      <c r="Q28" s="10">
        <v>2.174</v>
      </c>
      <c r="R28" s="10">
        <v>1.0216</v>
      </c>
      <c r="S28" s="10">
        <v>1.5439</v>
      </c>
      <c r="T28" s="10">
        <v>3.5662</v>
      </c>
      <c r="U28" s="10">
        <v>2.1547</v>
      </c>
      <c r="V28" s="10">
        <v>1.245</v>
      </c>
      <c r="W28" s="10">
        <v>1.57</v>
      </c>
      <c r="X28" s="10">
        <v>1.7014</v>
      </c>
      <c r="Y28" s="10">
        <v>2.1039</v>
      </c>
      <c r="Z28" s="10">
        <v>2.1166</v>
      </c>
      <c r="AA28" s="10">
        <v>2.347</v>
      </c>
      <c r="AB28" s="10">
        <v>1.6448</v>
      </c>
      <c r="AC28" s="10">
        <v>1.6325</v>
      </c>
      <c r="AD28" s="10">
        <v>1.5755</v>
      </c>
      <c r="AE28" s="10">
        <v>1.6929</v>
      </c>
      <c r="AF28" s="10">
        <v>2.0208</v>
      </c>
      <c r="AG28" s="10">
        <v>1.6486</v>
      </c>
      <c r="AH28" s="10">
        <v>1.7106</v>
      </c>
      <c r="AI28" s="10">
        <v>1.4672</v>
      </c>
      <c r="AJ28" s="10">
        <v>1.3223</v>
      </c>
      <c r="AK28" s="10">
        <v>1.791</v>
      </c>
      <c r="AL28" s="10">
        <v>1.4209</v>
      </c>
      <c r="AM28" s="10">
        <v>1.9094</v>
      </c>
      <c r="AN28" s="10">
        <v>2.1477</v>
      </c>
      <c r="AO28" s="10">
        <v>2.3489</v>
      </c>
      <c r="AP28" s="10">
        <v>1.7258</v>
      </c>
      <c r="AQ28" s="10">
        <v>2.2517</v>
      </c>
      <c r="AR28" s="10">
        <v>2.2907</v>
      </c>
      <c r="AS28" s="10">
        <v>2.0937</v>
      </c>
      <c r="AT28" s="10">
        <v>1.768</v>
      </c>
      <c r="AU28" s="10">
        <v>0.8906</v>
      </c>
      <c r="AV28" s="10">
        <v>2.3757</v>
      </c>
      <c r="AW28" s="10">
        <v>1.2422</v>
      </c>
      <c r="AX28" s="10">
        <v>0.9736</v>
      </c>
      <c r="AY28" s="10">
        <v>1.1318</v>
      </c>
      <c r="AZ28" s="10">
        <v>2.0092</v>
      </c>
      <c r="BA28" s="10">
        <v>2.406</v>
      </c>
      <c r="BB28" s="10">
        <v>0.8258</v>
      </c>
      <c r="BC28" s="10">
        <v>1.2621</v>
      </c>
    </row>
    <row r="29" spans="1:55" ht="12.75" customHeight="1">
      <c r="A29" s="8" t="s">
        <v>47</v>
      </c>
      <c r="B29" s="9" t="s">
        <v>48</v>
      </c>
      <c r="C29" s="10">
        <v>0.4723</v>
      </c>
      <c r="D29" s="10">
        <v>0.975</v>
      </c>
      <c r="E29" s="10">
        <v>1.6455</v>
      </c>
      <c r="F29" s="10">
        <v>0.7725</v>
      </c>
      <c r="G29" s="10">
        <v>1.2413</v>
      </c>
      <c r="H29" s="10">
        <v>0.6863</v>
      </c>
      <c r="I29" s="10">
        <v>1.2288</v>
      </c>
      <c r="J29" s="10">
        <v>0.992</v>
      </c>
      <c r="K29" s="10">
        <v>0.6036</v>
      </c>
      <c r="L29" s="10">
        <v>0.7105</v>
      </c>
      <c r="M29" s="10">
        <v>0.5303</v>
      </c>
      <c r="N29" s="10">
        <v>0.603</v>
      </c>
      <c r="O29" s="10">
        <v>0.4022</v>
      </c>
      <c r="P29" s="10">
        <v>1.3145</v>
      </c>
      <c r="Q29" s="10">
        <v>1.0541</v>
      </c>
      <c r="R29" s="10">
        <v>0.9593</v>
      </c>
      <c r="S29" s="10">
        <v>1.5567</v>
      </c>
      <c r="T29" s="10">
        <v>1.7306</v>
      </c>
      <c r="U29" s="10">
        <v>1.4433</v>
      </c>
      <c r="V29" s="10">
        <v>1.1688</v>
      </c>
      <c r="W29" s="10">
        <v>0.7323</v>
      </c>
      <c r="X29" s="10">
        <v>0.9668</v>
      </c>
      <c r="Y29" s="10">
        <v>1.5523</v>
      </c>
      <c r="Z29" s="10">
        <v>0.6279</v>
      </c>
      <c r="AA29" s="10">
        <v>0.5284</v>
      </c>
      <c r="AB29" s="10">
        <v>0.9431</v>
      </c>
      <c r="AC29" s="10">
        <v>1.2989</v>
      </c>
      <c r="AD29" s="10">
        <v>0.7941</v>
      </c>
      <c r="AE29" s="10">
        <v>1.6039</v>
      </c>
      <c r="AF29" s="10">
        <v>0.7516</v>
      </c>
      <c r="AG29" s="10">
        <v>0.6009</v>
      </c>
      <c r="AH29" s="10">
        <v>1.1718</v>
      </c>
      <c r="AI29" s="10">
        <v>1.5898</v>
      </c>
      <c r="AJ29" s="10">
        <v>1.0558</v>
      </c>
      <c r="AK29" s="10">
        <v>1.4356</v>
      </c>
      <c r="AL29" s="10">
        <v>0.7137</v>
      </c>
      <c r="AM29" s="10">
        <v>1.2319</v>
      </c>
      <c r="AN29" s="10">
        <v>1.7294</v>
      </c>
      <c r="AO29" s="10">
        <v>1.0803</v>
      </c>
      <c r="AP29" s="10">
        <v>1.1683</v>
      </c>
      <c r="AQ29" s="10">
        <v>1.5618</v>
      </c>
      <c r="AR29" s="10">
        <v>1.2147</v>
      </c>
      <c r="AS29" s="10">
        <v>0.7509</v>
      </c>
      <c r="AT29" s="10">
        <v>0.9726</v>
      </c>
      <c r="AU29" s="10">
        <v>1.1347</v>
      </c>
      <c r="AV29" s="10">
        <v>1.4071</v>
      </c>
      <c r="AW29" s="10">
        <v>0.8796</v>
      </c>
      <c r="AX29" s="10">
        <v>0.5462</v>
      </c>
      <c r="AY29" s="10">
        <v>0.0441</v>
      </c>
      <c r="AZ29" s="10">
        <v>1.0441</v>
      </c>
      <c r="BA29" s="10">
        <v>0.6851</v>
      </c>
      <c r="BB29" s="10">
        <v>0.5466</v>
      </c>
      <c r="BC29" s="10">
        <v>0.7842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0.9014</v>
      </c>
      <c r="D34" s="10">
        <v>0.7748</v>
      </c>
      <c r="E34" s="10">
        <v>0.5674</v>
      </c>
      <c r="F34" s="10">
        <v>0.568</v>
      </c>
      <c r="G34" s="10">
        <v>0.6211</v>
      </c>
      <c r="H34" s="10">
        <v>0.819</v>
      </c>
      <c r="I34" s="10">
        <v>0.8311</v>
      </c>
      <c r="J34" s="10">
        <v>0.4623</v>
      </c>
      <c r="K34" s="10">
        <v>0.674</v>
      </c>
      <c r="L34" s="10">
        <v>0.9839</v>
      </c>
      <c r="M34" s="10">
        <v>0.8933</v>
      </c>
      <c r="N34" s="10">
        <v>0.5578</v>
      </c>
      <c r="O34" s="10">
        <v>1.0542</v>
      </c>
      <c r="P34" s="10">
        <v>2.0271</v>
      </c>
      <c r="Q34" s="10">
        <v>2.592</v>
      </c>
      <c r="R34" s="10">
        <v>1.2767</v>
      </c>
      <c r="S34" s="10">
        <v>1.0741</v>
      </c>
      <c r="T34" s="10">
        <v>1.5307</v>
      </c>
      <c r="U34" s="10">
        <v>1.5244</v>
      </c>
      <c r="V34" s="10">
        <v>0.8359</v>
      </c>
      <c r="W34" s="10">
        <v>0.7542</v>
      </c>
      <c r="X34" s="10">
        <v>0.757</v>
      </c>
      <c r="Y34" s="10">
        <v>0.5462</v>
      </c>
      <c r="Z34" s="10">
        <v>0.6226</v>
      </c>
      <c r="AA34" s="10">
        <v>0.3972</v>
      </c>
      <c r="AB34" s="10">
        <v>0.8707</v>
      </c>
      <c r="AC34" s="10">
        <v>0.8251</v>
      </c>
      <c r="AD34" s="10">
        <v>0.6107</v>
      </c>
      <c r="AE34" s="10">
        <v>0.7066</v>
      </c>
      <c r="AF34" s="10">
        <v>0.9265</v>
      </c>
      <c r="AG34" s="10">
        <v>0.9176</v>
      </c>
      <c r="AH34" s="10">
        <v>0.7933</v>
      </c>
      <c r="AI34" s="10">
        <v>1.0051</v>
      </c>
      <c r="AJ34" s="10">
        <v>0.8025</v>
      </c>
      <c r="AK34" s="10">
        <v>1.0171</v>
      </c>
      <c r="AL34" s="10">
        <v>0.7825</v>
      </c>
      <c r="AM34" s="10">
        <v>0.5624</v>
      </c>
      <c r="AN34" s="10">
        <v>0.7706</v>
      </c>
      <c r="AO34" s="10">
        <v>0.9469</v>
      </c>
      <c r="AP34" s="10">
        <v>0.5173</v>
      </c>
      <c r="AQ34" s="10">
        <v>1.0222</v>
      </c>
      <c r="AR34" s="10">
        <v>0.7381</v>
      </c>
      <c r="AS34" s="10">
        <v>0.8949</v>
      </c>
      <c r="AT34" s="10">
        <v>0.6036</v>
      </c>
      <c r="AU34" s="10">
        <v>0.8354</v>
      </c>
      <c r="AV34" s="10">
        <v>0.9943</v>
      </c>
      <c r="AW34" s="10">
        <v>0.9187</v>
      </c>
      <c r="AX34" s="10">
        <v>1.974</v>
      </c>
      <c r="AY34" s="10">
        <v>1.2838</v>
      </c>
      <c r="AZ34" s="10">
        <v>1.2219</v>
      </c>
      <c r="BA34" s="10">
        <v>1.2399</v>
      </c>
      <c r="BB34" s="10">
        <v>1.6027</v>
      </c>
      <c r="BC34" s="10">
        <v>1.688</v>
      </c>
    </row>
    <row r="35" spans="1:55" ht="12.75" customHeight="1">
      <c r="A35" s="8" t="s">
        <v>4</v>
      </c>
      <c r="B35" s="9" t="s">
        <v>51</v>
      </c>
      <c r="C35" s="10">
        <v>1.2457</v>
      </c>
      <c r="D35" s="10">
        <v>1.6</v>
      </c>
      <c r="E35" s="10">
        <v>0.7213</v>
      </c>
      <c r="F35" s="10">
        <v>0.5258</v>
      </c>
      <c r="G35" s="10">
        <v>0.6519</v>
      </c>
      <c r="H35" s="10">
        <v>0.8887</v>
      </c>
      <c r="I35" s="10">
        <v>1.7772</v>
      </c>
      <c r="J35" s="10">
        <v>0.8854</v>
      </c>
      <c r="K35" s="10">
        <v>1.0912</v>
      </c>
      <c r="L35" s="10">
        <v>1.6806</v>
      </c>
      <c r="M35" s="10">
        <v>1.3152</v>
      </c>
      <c r="N35" s="10">
        <v>1.3655</v>
      </c>
      <c r="O35" s="10">
        <v>1.6114</v>
      </c>
      <c r="P35" s="10">
        <v>2.3206</v>
      </c>
      <c r="Q35" s="10">
        <v>4.2548</v>
      </c>
      <c r="R35" s="10">
        <v>2.2828</v>
      </c>
      <c r="S35" s="10">
        <v>2.8643</v>
      </c>
      <c r="T35" s="10">
        <v>4.3289</v>
      </c>
      <c r="U35" s="10">
        <v>1.9707</v>
      </c>
      <c r="V35" s="10">
        <v>1.3097</v>
      </c>
      <c r="W35" s="10">
        <v>1.1665</v>
      </c>
      <c r="X35" s="10">
        <v>0.8158</v>
      </c>
      <c r="Y35" s="10">
        <v>1.3613</v>
      </c>
      <c r="Z35" s="10">
        <v>0.9967</v>
      </c>
      <c r="AA35" s="10">
        <v>0.9612</v>
      </c>
      <c r="AB35" s="10">
        <v>1.0939</v>
      </c>
      <c r="AC35" s="10">
        <v>1.4532</v>
      </c>
      <c r="AD35" s="10">
        <v>1.3192</v>
      </c>
      <c r="AE35" s="10">
        <v>1.5491</v>
      </c>
      <c r="AF35" s="10">
        <v>1.5799</v>
      </c>
      <c r="AG35" s="10">
        <v>1.8451</v>
      </c>
      <c r="AH35" s="10">
        <v>2.1318</v>
      </c>
      <c r="AI35" s="10">
        <v>1.1167</v>
      </c>
      <c r="AJ35" s="10">
        <v>1.8143</v>
      </c>
      <c r="AK35" s="10">
        <v>1.4357</v>
      </c>
      <c r="AL35" s="10">
        <v>1.3153</v>
      </c>
      <c r="AM35" s="10">
        <v>1.6305</v>
      </c>
      <c r="AN35" s="10">
        <v>1.7427</v>
      </c>
      <c r="AO35" s="10">
        <v>1.8573</v>
      </c>
      <c r="AP35" s="10">
        <v>1.757</v>
      </c>
      <c r="AQ35" s="10">
        <v>1.6377</v>
      </c>
      <c r="AR35" s="10">
        <v>1.8336</v>
      </c>
      <c r="AS35" s="10">
        <v>1.907</v>
      </c>
      <c r="AT35" s="10">
        <v>1.5339</v>
      </c>
      <c r="AU35" s="10">
        <v>1.3972</v>
      </c>
      <c r="AV35" s="10">
        <v>1.6923</v>
      </c>
      <c r="AW35" s="10">
        <v>1.3274</v>
      </c>
      <c r="AX35" s="10">
        <v>1.876</v>
      </c>
      <c r="AY35" s="10">
        <v>1.3828</v>
      </c>
      <c r="AZ35" s="10">
        <v>2.2683</v>
      </c>
      <c r="BA35" s="10">
        <v>1.7016</v>
      </c>
      <c r="BB35" s="10">
        <v>0.9375</v>
      </c>
      <c r="BC35" s="10">
        <v>1.432</v>
      </c>
    </row>
    <row r="36" spans="1:55" ht="12.75" customHeight="1">
      <c r="A36" s="8" t="s">
        <v>4</v>
      </c>
      <c r="B36" s="9" t="s">
        <v>52</v>
      </c>
      <c r="C36" s="10">
        <v>1.3433</v>
      </c>
      <c r="D36" s="10">
        <v>1.9294</v>
      </c>
      <c r="E36" s="10">
        <v>1.8341</v>
      </c>
      <c r="F36" s="10">
        <v>2.2629</v>
      </c>
      <c r="G36" s="10">
        <v>1.265</v>
      </c>
      <c r="H36" s="10">
        <v>1.3821</v>
      </c>
      <c r="I36" s="10">
        <v>1.9475</v>
      </c>
      <c r="J36" s="10">
        <v>1.3816</v>
      </c>
      <c r="K36" s="10">
        <v>1.998</v>
      </c>
      <c r="L36" s="10">
        <v>2.4922</v>
      </c>
      <c r="M36" s="10">
        <v>1.855</v>
      </c>
      <c r="N36" s="10">
        <v>2.6672</v>
      </c>
      <c r="O36" s="10">
        <v>2.6751</v>
      </c>
      <c r="P36" s="10">
        <v>3.9393</v>
      </c>
      <c r="Q36" s="10">
        <v>4.9158</v>
      </c>
      <c r="R36" s="10">
        <v>4.035</v>
      </c>
      <c r="S36" s="10">
        <v>2.8432</v>
      </c>
      <c r="T36" s="10">
        <v>3.1445</v>
      </c>
      <c r="U36" s="10">
        <v>3.03</v>
      </c>
      <c r="V36" s="10">
        <v>2.1445</v>
      </c>
      <c r="W36" s="10">
        <v>1.261</v>
      </c>
      <c r="X36" s="10">
        <v>1.4039</v>
      </c>
      <c r="Y36" s="10">
        <v>1.7829</v>
      </c>
      <c r="Z36" s="10">
        <v>2.1075</v>
      </c>
      <c r="AA36" s="10">
        <v>1.8151</v>
      </c>
      <c r="AB36" s="10">
        <v>3.2787</v>
      </c>
      <c r="AC36" s="10">
        <v>2.4135</v>
      </c>
      <c r="AD36" s="10">
        <v>1.5233</v>
      </c>
      <c r="AE36" s="10">
        <v>1.7674</v>
      </c>
      <c r="AF36" s="10">
        <v>2.4025</v>
      </c>
      <c r="AG36" s="10">
        <v>1.9664</v>
      </c>
      <c r="AH36" s="10">
        <v>1.8419</v>
      </c>
      <c r="AI36" s="10">
        <v>1.9034</v>
      </c>
      <c r="AJ36" s="10">
        <v>1.9676</v>
      </c>
      <c r="AK36" s="10">
        <v>2.0718</v>
      </c>
      <c r="AL36" s="10">
        <v>1.9514</v>
      </c>
      <c r="AM36" s="10">
        <v>1.3769</v>
      </c>
      <c r="AN36" s="10">
        <v>1.9011</v>
      </c>
      <c r="AO36" s="10">
        <v>2.3303</v>
      </c>
      <c r="AP36" s="10">
        <v>1.845</v>
      </c>
      <c r="AQ36" s="10">
        <v>2.2969</v>
      </c>
      <c r="AR36" s="10">
        <v>2.211</v>
      </c>
      <c r="AS36" s="10">
        <v>2.709</v>
      </c>
      <c r="AT36" s="10">
        <v>2.4022</v>
      </c>
      <c r="AU36" s="10">
        <v>2.6801</v>
      </c>
      <c r="AV36" s="10">
        <v>2.2978</v>
      </c>
      <c r="AW36" s="10">
        <v>2.0774</v>
      </c>
      <c r="AX36" s="10">
        <v>2.1848</v>
      </c>
      <c r="AY36" s="10">
        <v>1.9122</v>
      </c>
      <c r="AZ36" s="10">
        <v>2.2768</v>
      </c>
      <c r="BA36" s="10">
        <v>2.7238</v>
      </c>
      <c r="BB36" s="10">
        <v>1.6203</v>
      </c>
      <c r="BC36" s="10">
        <v>1.2859</v>
      </c>
    </row>
    <row r="37" spans="1:55" ht="12.75" customHeight="1">
      <c r="A37" s="8" t="s">
        <v>4</v>
      </c>
      <c r="B37" s="9" t="s">
        <v>53</v>
      </c>
      <c r="C37" s="10">
        <v>1.0788</v>
      </c>
      <c r="D37" s="10">
        <v>0.4829</v>
      </c>
      <c r="E37" s="10">
        <v>0.541</v>
      </c>
      <c r="F37" s="10">
        <v>0.5681</v>
      </c>
      <c r="G37" s="10">
        <v>0.4831</v>
      </c>
      <c r="H37" s="10">
        <v>0.6915</v>
      </c>
      <c r="I37" s="10">
        <v>1.1554</v>
      </c>
      <c r="J37" s="10">
        <v>0.6958</v>
      </c>
      <c r="K37" s="10">
        <v>0.5914</v>
      </c>
      <c r="L37" s="10">
        <v>1.043</v>
      </c>
      <c r="M37" s="10">
        <v>0.8258</v>
      </c>
      <c r="N37" s="10">
        <v>0.7604</v>
      </c>
      <c r="O37" s="10">
        <v>4.0416</v>
      </c>
      <c r="P37" s="10">
        <v>2.5428</v>
      </c>
      <c r="Q37" s="10">
        <v>3.699</v>
      </c>
      <c r="R37" s="10">
        <v>1.8051</v>
      </c>
      <c r="S37" s="10">
        <v>2.3051</v>
      </c>
      <c r="T37" s="10">
        <v>2.4985</v>
      </c>
      <c r="U37" s="10">
        <v>2.6178</v>
      </c>
      <c r="V37" s="10">
        <v>1.7801</v>
      </c>
      <c r="W37" s="10">
        <v>0.94</v>
      </c>
      <c r="X37" s="10">
        <v>1.1698</v>
      </c>
      <c r="Y37" s="10">
        <v>1.1742</v>
      </c>
      <c r="Z37" s="10">
        <v>1.8066</v>
      </c>
      <c r="AA37" s="10">
        <v>1.1727</v>
      </c>
      <c r="AB37" s="10">
        <v>1.3394</v>
      </c>
      <c r="AC37" s="10">
        <v>1.7799</v>
      </c>
      <c r="AD37" s="10">
        <v>1.4362</v>
      </c>
      <c r="AE37" s="10">
        <v>1.7059</v>
      </c>
      <c r="AF37" s="10">
        <v>2.2071</v>
      </c>
      <c r="AG37" s="10">
        <v>1.9106</v>
      </c>
      <c r="AH37" s="10">
        <v>1.2562</v>
      </c>
      <c r="AI37" s="10">
        <v>1.2602</v>
      </c>
      <c r="AJ37" s="10">
        <v>1.875</v>
      </c>
      <c r="AK37" s="10">
        <v>2.1823</v>
      </c>
      <c r="AL37" s="10">
        <v>1.6022</v>
      </c>
      <c r="AM37" s="10">
        <v>1.5771</v>
      </c>
      <c r="AN37" s="10">
        <v>1.6389</v>
      </c>
      <c r="AO37" s="10">
        <v>1.5321</v>
      </c>
      <c r="AP37" s="10">
        <v>1.4488</v>
      </c>
      <c r="AQ37" s="10">
        <v>1.087</v>
      </c>
      <c r="AR37" s="10">
        <v>1.1044</v>
      </c>
      <c r="AS37" s="10">
        <v>2.9313</v>
      </c>
      <c r="AT37" s="10">
        <v>1.2099</v>
      </c>
      <c r="AU37" s="10">
        <v>1.3378</v>
      </c>
      <c r="AV37" s="10">
        <v>1.7901</v>
      </c>
      <c r="AW37" s="10">
        <v>1.8879</v>
      </c>
      <c r="AX37" s="10">
        <v>2.743</v>
      </c>
      <c r="AY37" s="10">
        <v>2.5047</v>
      </c>
      <c r="AZ37" s="10">
        <v>1.7347</v>
      </c>
      <c r="BA37" s="10">
        <v>2.793</v>
      </c>
      <c r="BB37" s="10">
        <v>1.5853</v>
      </c>
      <c r="BC37" s="10">
        <v>1.8821</v>
      </c>
    </row>
    <row r="38" spans="1:55" ht="12.75" customHeight="1">
      <c r="A38" s="8" t="s">
        <v>4</v>
      </c>
      <c r="B38" s="9" t="s">
        <v>54</v>
      </c>
      <c r="C38" s="10">
        <v>1.0575</v>
      </c>
      <c r="D38" s="10">
        <v>1.8099</v>
      </c>
      <c r="E38" s="10">
        <v>1.0494</v>
      </c>
      <c r="F38" s="10">
        <v>0.992</v>
      </c>
      <c r="G38" s="10">
        <v>0.7911</v>
      </c>
      <c r="H38" s="10">
        <v>0.9612</v>
      </c>
      <c r="I38" s="10">
        <v>1.4826</v>
      </c>
      <c r="J38" s="10">
        <v>1.0266</v>
      </c>
      <c r="K38" s="10">
        <v>0.6364</v>
      </c>
      <c r="L38" s="10">
        <v>1.6305</v>
      </c>
      <c r="M38" s="10">
        <v>1.8144</v>
      </c>
      <c r="N38" s="10">
        <v>1.5289</v>
      </c>
      <c r="O38" s="10">
        <v>2.2062</v>
      </c>
      <c r="P38" s="10">
        <v>2.698</v>
      </c>
      <c r="Q38" s="10">
        <v>3.6022</v>
      </c>
      <c r="R38" s="10">
        <v>2.8781</v>
      </c>
      <c r="S38" s="10">
        <v>2.6762</v>
      </c>
      <c r="T38" s="10">
        <v>3.1052</v>
      </c>
      <c r="U38" s="10">
        <v>3.3195</v>
      </c>
      <c r="V38" s="10">
        <v>2.3336</v>
      </c>
      <c r="W38" s="10">
        <v>1.5104</v>
      </c>
      <c r="X38" s="10">
        <v>1.3688</v>
      </c>
      <c r="Y38" s="10">
        <v>1.7673</v>
      </c>
      <c r="Z38" s="10">
        <v>1.5823</v>
      </c>
      <c r="AA38" s="10">
        <v>1.8592</v>
      </c>
      <c r="AB38" s="10">
        <v>2.2647</v>
      </c>
      <c r="AC38" s="10">
        <v>1.9336</v>
      </c>
      <c r="AD38" s="10">
        <v>2.2388</v>
      </c>
      <c r="AE38" s="10">
        <v>1.9951</v>
      </c>
      <c r="AF38" s="10">
        <v>2.4627</v>
      </c>
      <c r="AG38" s="10">
        <v>1.5209</v>
      </c>
      <c r="AH38" s="10">
        <v>1.8996</v>
      </c>
      <c r="AI38" s="10">
        <v>1.9584</v>
      </c>
      <c r="AJ38" s="10">
        <v>2.91</v>
      </c>
      <c r="AK38" s="10">
        <v>1.6053</v>
      </c>
      <c r="AL38" s="10">
        <v>2.4967</v>
      </c>
      <c r="AM38" s="10">
        <v>1.6568</v>
      </c>
      <c r="AN38" s="10">
        <v>2.0523</v>
      </c>
      <c r="AO38" s="10">
        <v>2.2584</v>
      </c>
      <c r="AP38" s="10">
        <v>2.0366</v>
      </c>
      <c r="AQ38" s="10">
        <v>1.2647</v>
      </c>
      <c r="AR38" s="10">
        <v>2.6214</v>
      </c>
      <c r="AS38" s="10">
        <v>1.8392</v>
      </c>
      <c r="AT38" s="10">
        <v>1.9198</v>
      </c>
      <c r="AU38" s="10">
        <v>1.8208</v>
      </c>
      <c r="AV38" s="10">
        <v>1.8073</v>
      </c>
      <c r="AW38" s="10">
        <v>1.3173</v>
      </c>
      <c r="AX38" s="10">
        <v>1.338</v>
      </c>
      <c r="AY38" s="10">
        <v>1.2001</v>
      </c>
      <c r="AZ38" s="10">
        <v>1.863</v>
      </c>
      <c r="BA38" s="10">
        <v>2.0614</v>
      </c>
      <c r="BB38" s="10">
        <v>1.9199</v>
      </c>
      <c r="BC38" s="10">
        <v>1.9603</v>
      </c>
    </row>
    <row r="39" spans="1:55" ht="12.75" customHeight="1">
      <c r="A39" s="8" t="s">
        <v>4</v>
      </c>
      <c r="B39" s="9" t="s">
        <v>55</v>
      </c>
      <c r="C39" s="10">
        <v>1.8728</v>
      </c>
      <c r="D39" s="10">
        <v>2.9038</v>
      </c>
      <c r="E39" s="10">
        <v>1.4349</v>
      </c>
      <c r="F39" s="10">
        <v>0.9067</v>
      </c>
      <c r="G39" s="10">
        <v>1.2667</v>
      </c>
      <c r="H39" s="10">
        <v>0.9829</v>
      </c>
      <c r="I39" s="10">
        <v>1.2036</v>
      </c>
      <c r="J39" s="10">
        <v>0.6972</v>
      </c>
      <c r="K39" s="10">
        <v>1.894</v>
      </c>
      <c r="L39" s="10">
        <v>0.7138</v>
      </c>
      <c r="M39" s="10">
        <v>1.9393</v>
      </c>
      <c r="N39" s="10">
        <v>1.8251</v>
      </c>
      <c r="O39" s="10">
        <v>1.1507</v>
      </c>
      <c r="P39" s="10">
        <v>2.2127</v>
      </c>
      <c r="Q39" s="10">
        <v>3.3294</v>
      </c>
      <c r="R39" s="10">
        <v>2.1836</v>
      </c>
      <c r="S39" s="10">
        <v>2.444</v>
      </c>
      <c r="T39" s="10">
        <v>2.7514</v>
      </c>
      <c r="U39" s="10">
        <v>3.6584</v>
      </c>
      <c r="V39" s="10">
        <v>1.4172</v>
      </c>
      <c r="W39" s="10">
        <v>1.4402</v>
      </c>
      <c r="X39" s="10">
        <v>1.2456</v>
      </c>
      <c r="Y39" s="10">
        <v>1.2033</v>
      </c>
      <c r="Z39" s="10">
        <v>1.7983</v>
      </c>
      <c r="AA39" s="10">
        <v>1.9433</v>
      </c>
      <c r="AB39" s="10">
        <v>1.4087</v>
      </c>
      <c r="AC39" s="10">
        <v>2.0014</v>
      </c>
      <c r="AD39" s="10">
        <v>1.6481</v>
      </c>
      <c r="AE39" s="10">
        <v>2.406</v>
      </c>
      <c r="AF39" s="10">
        <v>3.6925</v>
      </c>
      <c r="AG39" s="10">
        <v>3.5649</v>
      </c>
      <c r="AH39" s="10">
        <v>2.565</v>
      </c>
      <c r="AI39" s="10">
        <v>1.5478</v>
      </c>
      <c r="AJ39" s="10">
        <v>2.1494</v>
      </c>
      <c r="AK39" s="10">
        <v>1.7468</v>
      </c>
      <c r="AL39" s="10">
        <v>1.9495</v>
      </c>
      <c r="AM39" s="10">
        <v>0.9986</v>
      </c>
      <c r="AN39" s="10">
        <v>2.2227</v>
      </c>
      <c r="AO39" s="10">
        <v>2.3985</v>
      </c>
      <c r="AP39" s="10">
        <v>1.5605</v>
      </c>
      <c r="AQ39" s="10">
        <v>1.585</v>
      </c>
      <c r="AR39" s="10">
        <v>2.0423</v>
      </c>
      <c r="AS39" s="10">
        <v>2.2617</v>
      </c>
      <c r="AT39" s="10">
        <v>2.2631</v>
      </c>
      <c r="AU39" s="10">
        <v>1.387</v>
      </c>
      <c r="AV39" s="10">
        <v>2.1365</v>
      </c>
      <c r="AW39" s="10">
        <v>1.4038</v>
      </c>
      <c r="AX39" s="10">
        <v>3.2456</v>
      </c>
      <c r="AY39" s="10">
        <v>2.1828</v>
      </c>
      <c r="AZ39" s="10">
        <v>1.2639</v>
      </c>
      <c r="BA39" s="10">
        <v>1.8393</v>
      </c>
      <c r="BB39" s="10">
        <v>1.7024</v>
      </c>
      <c r="BC39" s="10">
        <v>1.0942</v>
      </c>
    </row>
    <row r="40" spans="1:55" ht="12.75" customHeight="1">
      <c r="A40" s="8" t="s">
        <v>4</v>
      </c>
      <c r="B40" s="9" t="s">
        <v>56</v>
      </c>
      <c r="C40" s="10">
        <v>2.302</v>
      </c>
      <c r="D40" s="10">
        <v>4.0029</v>
      </c>
      <c r="E40" s="10">
        <v>3.3888</v>
      </c>
      <c r="F40" s="10">
        <v>3.3204</v>
      </c>
      <c r="G40" s="10">
        <v>2.1922</v>
      </c>
      <c r="H40" s="10">
        <v>2.4932</v>
      </c>
      <c r="I40" s="10">
        <v>2.9074</v>
      </c>
      <c r="J40" s="10">
        <v>2.0049</v>
      </c>
      <c r="K40" s="10">
        <v>2.6753</v>
      </c>
      <c r="L40" s="10">
        <v>4.4943</v>
      </c>
      <c r="M40" s="10">
        <v>2.0999</v>
      </c>
      <c r="N40" s="10">
        <v>1.6196</v>
      </c>
      <c r="O40" s="10">
        <v>3.1091</v>
      </c>
      <c r="P40" s="10">
        <v>3.6804</v>
      </c>
      <c r="Q40" s="10">
        <v>4.2927</v>
      </c>
      <c r="R40" s="10">
        <v>2.6052</v>
      </c>
      <c r="S40" s="10">
        <v>1.4593</v>
      </c>
      <c r="T40" s="10">
        <v>2.5307</v>
      </c>
      <c r="U40" s="10">
        <v>4.8908</v>
      </c>
      <c r="V40" s="10">
        <v>1.9508</v>
      </c>
      <c r="W40" s="10">
        <v>2.6893</v>
      </c>
      <c r="X40" s="10">
        <v>1.4331</v>
      </c>
      <c r="Y40" s="10">
        <v>1.8152</v>
      </c>
      <c r="Z40" s="10">
        <v>1.4854</v>
      </c>
      <c r="AA40" s="10">
        <v>1.1541</v>
      </c>
      <c r="AB40" s="10">
        <v>1.586</v>
      </c>
      <c r="AC40" s="10">
        <v>2.632</v>
      </c>
      <c r="AD40" s="10">
        <v>1.4293</v>
      </c>
      <c r="AE40" s="10">
        <v>1.1829</v>
      </c>
      <c r="AF40" s="10">
        <v>3.2964</v>
      </c>
      <c r="AG40" s="10">
        <v>2.9265</v>
      </c>
      <c r="AH40" s="10">
        <v>3.4494</v>
      </c>
      <c r="AI40" s="10">
        <v>3.0347</v>
      </c>
      <c r="AJ40" s="10">
        <v>4.0439</v>
      </c>
      <c r="AK40" s="10">
        <v>3.1918</v>
      </c>
      <c r="AL40" s="10">
        <v>2.3823</v>
      </c>
      <c r="AM40" s="10">
        <v>2.347</v>
      </c>
      <c r="AN40" s="10">
        <v>3.1575</v>
      </c>
      <c r="AO40" s="10">
        <v>2.8247</v>
      </c>
      <c r="AP40" s="10">
        <v>2.5258</v>
      </c>
      <c r="AQ40" s="10">
        <v>3.5131</v>
      </c>
      <c r="AR40" s="10">
        <v>2.6456</v>
      </c>
      <c r="AS40" s="10">
        <v>2.7762</v>
      </c>
      <c r="AT40" s="10">
        <v>2.4994</v>
      </c>
      <c r="AU40" s="10">
        <v>4.1815</v>
      </c>
      <c r="AV40" s="10">
        <v>2.7602</v>
      </c>
      <c r="AW40" s="10">
        <v>1.8587</v>
      </c>
      <c r="AX40" s="10">
        <v>2.3236</v>
      </c>
      <c r="AY40" s="10">
        <v>2.0796</v>
      </c>
      <c r="AZ40" s="10">
        <v>2.6278</v>
      </c>
      <c r="BA40" s="10">
        <v>3.2428</v>
      </c>
      <c r="BB40" s="10">
        <v>2.3064</v>
      </c>
      <c r="BC40" s="10">
        <v>2.4342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0.4706</v>
      </c>
      <c r="D8" s="13">
        <v>0.6205</v>
      </c>
      <c r="E8" s="13">
        <v>0.4258</v>
      </c>
      <c r="F8" s="13">
        <v>0.3049</v>
      </c>
      <c r="G8" s="13">
        <v>0.2871</v>
      </c>
      <c r="H8" s="13">
        <v>0.342</v>
      </c>
      <c r="I8" s="13">
        <v>0.5913</v>
      </c>
      <c r="J8" s="13">
        <v>0.3607</v>
      </c>
      <c r="K8" s="13">
        <v>0.3293</v>
      </c>
      <c r="L8" s="13">
        <v>0.434</v>
      </c>
      <c r="M8" s="13">
        <v>0.3251</v>
      </c>
      <c r="N8" s="13">
        <v>0.4089</v>
      </c>
      <c r="O8" s="13">
        <v>0.5432</v>
      </c>
      <c r="P8" s="13">
        <v>0.8214</v>
      </c>
      <c r="Q8" s="13">
        <v>1.3224</v>
      </c>
      <c r="R8" s="13">
        <v>0.7411</v>
      </c>
      <c r="S8" s="13">
        <v>0.6759</v>
      </c>
      <c r="T8" s="13">
        <v>0.8755</v>
      </c>
      <c r="U8" s="13">
        <v>0.9767</v>
      </c>
      <c r="V8" s="13">
        <v>0.57</v>
      </c>
      <c r="W8" s="13">
        <v>0.4979</v>
      </c>
      <c r="X8" s="13">
        <v>0.4393</v>
      </c>
      <c r="Y8" s="13">
        <v>0.4965</v>
      </c>
      <c r="Z8" s="13">
        <v>0.5784</v>
      </c>
      <c r="AA8" s="13">
        <v>0.4153</v>
      </c>
      <c r="AB8" s="13">
        <v>0.5564</v>
      </c>
      <c r="AC8" s="13">
        <v>0.58</v>
      </c>
      <c r="AD8" s="13">
        <v>0.5109</v>
      </c>
      <c r="AE8" s="13">
        <v>0.639</v>
      </c>
      <c r="AF8" s="13">
        <v>0.6857</v>
      </c>
      <c r="AG8" s="13">
        <v>0.6283</v>
      </c>
      <c r="AH8" s="13">
        <v>0.5979</v>
      </c>
      <c r="AI8" s="13">
        <v>0.502</v>
      </c>
      <c r="AJ8" s="13">
        <v>0.6922</v>
      </c>
      <c r="AK8" s="13">
        <v>0.5454</v>
      </c>
      <c r="AL8" s="13">
        <v>0.622</v>
      </c>
      <c r="AM8" s="13">
        <v>0.6354</v>
      </c>
      <c r="AN8" s="13">
        <v>0.619</v>
      </c>
      <c r="AO8" s="13">
        <v>0.6245</v>
      </c>
      <c r="AP8" s="13">
        <v>0.551</v>
      </c>
      <c r="AQ8" s="13">
        <v>0.4574</v>
      </c>
      <c r="AR8" s="13">
        <v>0.684</v>
      </c>
      <c r="AS8" s="13">
        <v>0.6979</v>
      </c>
      <c r="AT8" s="13">
        <v>0.6306</v>
      </c>
      <c r="AU8" s="13">
        <v>0.536</v>
      </c>
      <c r="AV8" s="13">
        <v>0.7425</v>
      </c>
      <c r="AW8" s="13">
        <v>0.6693</v>
      </c>
      <c r="AX8" s="13">
        <v>0.671</v>
      </c>
      <c r="AY8" s="13">
        <v>0.5269</v>
      </c>
      <c r="AZ8" s="13">
        <v>0.5604</v>
      </c>
      <c r="BA8" s="13">
        <v>0.6188</v>
      </c>
      <c r="BB8" s="13">
        <v>0.5303</v>
      </c>
      <c r="BC8" s="13">
        <v>0.4968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0.4995</v>
      </c>
      <c r="D10" s="13">
        <v>0.7592</v>
      </c>
      <c r="E10" s="13">
        <v>0.4824</v>
      </c>
      <c r="F10" s="13">
        <v>0.451</v>
      </c>
      <c r="G10" s="13">
        <v>0.2946</v>
      </c>
      <c r="H10" s="13">
        <v>0.4349</v>
      </c>
      <c r="I10" s="13">
        <v>0.7335</v>
      </c>
      <c r="J10" s="13">
        <v>0.4292</v>
      </c>
      <c r="K10" s="13">
        <v>0.6315</v>
      </c>
      <c r="L10" s="13">
        <v>0.7078</v>
      </c>
      <c r="M10" s="13">
        <v>0.5036</v>
      </c>
      <c r="N10" s="13">
        <v>0.5964</v>
      </c>
      <c r="O10" s="13">
        <v>0.5986</v>
      </c>
      <c r="P10" s="13">
        <v>1.1994</v>
      </c>
      <c r="Q10" s="13">
        <v>1.3431</v>
      </c>
      <c r="R10" s="13">
        <v>1.0396</v>
      </c>
      <c r="S10" s="13">
        <v>0.952</v>
      </c>
      <c r="T10" s="13">
        <v>0.9677</v>
      </c>
      <c r="U10" s="13">
        <v>1.0677</v>
      </c>
      <c r="V10" s="13">
        <v>0.7078</v>
      </c>
      <c r="W10" s="13">
        <v>0.4942</v>
      </c>
      <c r="X10" s="13">
        <v>0.4226</v>
      </c>
      <c r="Y10" s="13">
        <v>0.4535</v>
      </c>
      <c r="Z10" s="13">
        <v>0.4606</v>
      </c>
      <c r="AA10" s="13">
        <v>0.4764</v>
      </c>
      <c r="AB10" s="13">
        <v>0.598</v>
      </c>
      <c r="AC10" s="13">
        <v>0.7962</v>
      </c>
      <c r="AD10" s="13">
        <v>0.655</v>
      </c>
      <c r="AE10" s="13">
        <v>0.7578</v>
      </c>
      <c r="AF10" s="13">
        <v>0.7606</v>
      </c>
      <c r="AG10" s="13">
        <v>0.8262</v>
      </c>
      <c r="AH10" s="13">
        <v>0.7418</v>
      </c>
      <c r="AI10" s="13">
        <v>0.6794</v>
      </c>
      <c r="AJ10" s="13">
        <v>1.004</v>
      </c>
      <c r="AK10" s="13">
        <v>0.6633</v>
      </c>
      <c r="AL10" s="13">
        <v>0.5271</v>
      </c>
      <c r="AM10" s="13">
        <v>0.6026</v>
      </c>
      <c r="AN10" s="13">
        <v>0.7495</v>
      </c>
      <c r="AO10" s="13">
        <v>0.6577</v>
      </c>
      <c r="AP10" s="13">
        <v>0.5554</v>
      </c>
      <c r="AQ10" s="13">
        <v>0.3842</v>
      </c>
      <c r="AR10" s="13">
        <v>0.5971</v>
      </c>
      <c r="AS10" s="13">
        <v>0.9144</v>
      </c>
      <c r="AT10" s="13">
        <v>0.6322</v>
      </c>
      <c r="AU10" s="13">
        <v>0.6148</v>
      </c>
      <c r="AV10" s="13">
        <v>0.8399</v>
      </c>
      <c r="AW10" s="13">
        <v>0.8302</v>
      </c>
      <c r="AX10" s="13">
        <v>0.9036</v>
      </c>
      <c r="AY10" s="13">
        <v>0.697</v>
      </c>
      <c r="AZ10" s="13">
        <v>0.6479</v>
      </c>
      <c r="BA10" s="13">
        <v>1.019</v>
      </c>
      <c r="BB10" s="13">
        <v>0.6481</v>
      </c>
      <c r="BC10" s="13">
        <v>0.4546</v>
      </c>
    </row>
    <row r="11" spans="1:55" ht="12.75" customHeight="1">
      <c r="A11" s="8" t="s">
        <v>13</v>
      </c>
      <c r="B11" s="9" t="s">
        <v>14</v>
      </c>
      <c r="C11" s="10">
        <v>0.714</v>
      </c>
      <c r="D11" s="10">
        <v>1.3445</v>
      </c>
      <c r="E11" s="10">
        <v>0.921</v>
      </c>
      <c r="F11" s="10">
        <v>0.6909</v>
      </c>
      <c r="G11" s="10">
        <v>0.5468</v>
      </c>
      <c r="H11" s="10">
        <v>0.7267</v>
      </c>
      <c r="I11" s="10">
        <v>1.2421</v>
      </c>
      <c r="J11" s="10">
        <v>0.6235</v>
      </c>
      <c r="K11" s="10">
        <v>0.703</v>
      </c>
      <c r="L11" s="10">
        <v>1.0337</v>
      </c>
      <c r="M11" s="10">
        <v>0.8897</v>
      </c>
      <c r="N11" s="10">
        <v>1.1068</v>
      </c>
      <c r="O11" s="10">
        <v>1.206</v>
      </c>
      <c r="P11" s="10">
        <v>2.0036</v>
      </c>
      <c r="Q11" s="10">
        <v>2.4761</v>
      </c>
      <c r="R11" s="10">
        <v>2.3358</v>
      </c>
      <c r="S11" s="10">
        <v>2.0082</v>
      </c>
      <c r="T11" s="10">
        <v>1.9608</v>
      </c>
      <c r="U11" s="10">
        <v>1.958</v>
      </c>
      <c r="V11" s="10">
        <v>1.0241</v>
      </c>
      <c r="W11" s="10">
        <v>0.8879</v>
      </c>
      <c r="X11" s="10">
        <v>0.5635</v>
      </c>
      <c r="Y11" s="10">
        <v>0.5694</v>
      </c>
      <c r="Z11" s="10">
        <v>0.8566</v>
      </c>
      <c r="AA11" s="10">
        <v>0.5868</v>
      </c>
      <c r="AB11" s="10">
        <v>0.8477</v>
      </c>
      <c r="AC11" s="10">
        <v>1.3099</v>
      </c>
      <c r="AD11" s="10">
        <v>1.439</v>
      </c>
      <c r="AE11" s="10">
        <v>1.3031</v>
      </c>
      <c r="AF11" s="10">
        <v>1.4979</v>
      </c>
      <c r="AG11" s="10">
        <v>1.7616</v>
      </c>
      <c r="AH11" s="10">
        <v>1.4097</v>
      </c>
      <c r="AI11" s="10">
        <v>1.1844</v>
      </c>
      <c r="AJ11" s="10">
        <v>1.7455</v>
      </c>
      <c r="AK11" s="10">
        <v>1.3872</v>
      </c>
      <c r="AL11" s="10">
        <v>1.0293</v>
      </c>
      <c r="AM11" s="10">
        <v>1.1164</v>
      </c>
      <c r="AN11" s="10">
        <v>1.1626</v>
      </c>
      <c r="AO11" s="10">
        <v>1.5083</v>
      </c>
      <c r="AP11" s="10">
        <v>1.0892</v>
      </c>
      <c r="AQ11" s="10">
        <v>0.721</v>
      </c>
      <c r="AR11" s="10">
        <v>1.0846</v>
      </c>
      <c r="AS11" s="10">
        <v>1.6629</v>
      </c>
      <c r="AT11" s="10">
        <v>0.7758</v>
      </c>
      <c r="AU11" s="10">
        <v>0.9255</v>
      </c>
      <c r="AV11" s="10">
        <v>0.7494</v>
      </c>
      <c r="AW11" s="10">
        <v>0.5813</v>
      </c>
      <c r="AX11" s="10">
        <v>0.7788</v>
      </c>
      <c r="AY11" s="10">
        <v>0.8562</v>
      </c>
      <c r="AZ11" s="10">
        <v>0.7429</v>
      </c>
      <c r="BA11" s="10">
        <v>0.8615</v>
      </c>
      <c r="BB11" s="10">
        <v>0.7176</v>
      </c>
      <c r="BC11" s="10">
        <v>0.4066</v>
      </c>
    </row>
    <row r="12" spans="1:55" ht="12.75" customHeight="1">
      <c r="A12" s="8" t="s">
        <v>15</v>
      </c>
      <c r="B12" s="9" t="s">
        <v>16</v>
      </c>
      <c r="C12" s="10">
        <v>0.3402</v>
      </c>
      <c r="D12" s="10">
        <v>1.6704</v>
      </c>
      <c r="E12" s="10">
        <v>1.1281</v>
      </c>
      <c r="F12" s="10">
        <v>0.1752</v>
      </c>
      <c r="G12" s="10">
        <v>0.3214</v>
      </c>
      <c r="H12" s="10">
        <v>0.4795</v>
      </c>
      <c r="I12" s="10">
        <v>1.6741</v>
      </c>
      <c r="J12" s="10">
        <v>0.344</v>
      </c>
      <c r="K12" s="10">
        <v>0.3001</v>
      </c>
      <c r="L12" s="10">
        <v>0.6046</v>
      </c>
      <c r="M12" s="10">
        <v>0.4358</v>
      </c>
      <c r="N12" s="10">
        <v>0.3779</v>
      </c>
      <c r="O12" s="10">
        <v>1.2845</v>
      </c>
      <c r="P12" s="10">
        <v>1.5299</v>
      </c>
      <c r="Q12" s="10">
        <v>2.4141</v>
      </c>
      <c r="R12" s="10">
        <v>1.286</v>
      </c>
      <c r="S12" s="10">
        <v>2.3498</v>
      </c>
      <c r="T12" s="10">
        <v>1.6741</v>
      </c>
      <c r="U12" s="10">
        <v>1.6772</v>
      </c>
      <c r="V12" s="10">
        <v>1.0577</v>
      </c>
      <c r="W12" s="10">
        <v>0.3827</v>
      </c>
      <c r="X12" s="10">
        <v>0.9445</v>
      </c>
      <c r="Y12" s="10">
        <v>0.6297</v>
      </c>
      <c r="Z12" s="10">
        <v>0.4519</v>
      </c>
      <c r="AA12" s="10">
        <v>0.5462</v>
      </c>
      <c r="AB12" s="10">
        <v>0.5325</v>
      </c>
      <c r="AC12" s="10">
        <v>1.7989</v>
      </c>
      <c r="AD12" s="10">
        <v>2.3121</v>
      </c>
      <c r="AE12" s="10">
        <v>1.3221</v>
      </c>
      <c r="AF12" s="10">
        <v>1.4528</v>
      </c>
      <c r="AG12" s="10">
        <v>1.1447</v>
      </c>
      <c r="AH12" s="10">
        <v>1.105</v>
      </c>
      <c r="AI12" s="10">
        <v>0.9047</v>
      </c>
      <c r="AJ12" s="10">
        <v>1.5182</v>
      </c>
      <c r="AK12" s="10">
        <v>1.1423</v>
      </c>
      <c r="AL12" s="10">
        <v>1.2974</v>
      </c>
      <c r="AM12" s="10">
        <v>1.2683</v>
      </c>
      <c r="AN12" s="10">
        <v>1.8348</v>
      </c>
      <c r="AO12" s="10">
        <v>1.9177</v>
      </c>
      <c r="AP12" s="10">
        <v>1.3662</v>
      </c>
      <c r="AQ12" s="10">
        <v>0.2889</v>
      </c>
      <c r="AR12" s="10">
        <v>1.7378</v>
      </c>
      <c r="AS12" s="10">
        <v>1.9104</v>
      </c>
      <c r="AT12" s="10">
        <v>0.7227</v>
      </c>
      <c r="AU12" s="10">
        <v>0.2347</v>
      </c>
      <c r="AV12" s="10">
        <v>0.6532</v>
      </c>
      <c r="AW12" s="10">
        <v>0.7253</v>
      </c>
      <c r="AX12" s="10">
        <v>0.4036</v>
      </c>
      <c r="AY12" s="10">
        <v>0.6008</v>
      </c>
      <c r="AZ12" s="10">
        <v>0.489</v>
      </c>
      <c r="BA12" s="10">
        <v>0.6569</v>
      </c>
      <c r="BB12" s="10">
        <v>0.2413</v>
      </c>
      <c r="BC12" s="10">
        <v>0.1541</v>
      </c>
    </row>
    <row r="13" spans="1:55" ht="12.75" customHeight="1">
      <c r="A13" s="8" t="s">
        <v>17</v>
      </c>
      <c r="B13" s="9" t="s">
        <v>18</v>
      </c>
      <c r="C13" s="10">
        <v>0.1602</v>
      </c>
      <c r="D13" s="10">
        <v>0.7634</v>
      </c>
      <c r="E13" s="10">
        <v>0.8685</v>
      </c>
      <c r="F13" s="10">
        <v>0.6455</v>
      </c>
      <c r="G13" s="10">
        <v>0.4653</v>
      </c>
      <c r="H13" s="10">
        <v>0.8286</v>
      </c>
      <c r="I13" s="10">
        <v>0.9424</v>
      </c>
      <c r="J13" s="10">
        <v>0.6094</v>
      </c>
      <c r="K13" s="10">
        <v>0.9937</v>
      </c>
      <c r="L13" s="10">
        <v>0.8736</v>
      </c>
      <c r="M13" s="10">
        <v>0.5362</v>
      </c>
      <c r="N13" s="10">
        <v>1.8341</v>
      </c>
      <c r="O13" s="10">
        <v>1.0097</v>
      </c>
      <c r="P13" s="10">
        <v>2.2015</v>
      </c>
      <c r="Q13" s="10">
        <v>1.7314</v>
      </c>
      <c r="R13" s="10">
        <v>1.9956</v>
      </c>
      <c r="S13" s="10">
        <v>1.8085</v>
      </c>
      <c r="T13" s="10">
        <v>2.9488</v>
      </c>
      <c r="U13" s="10">
        <v>0.7904</v>
      </c>
      <c r="V13" s="10">
        <v>0.3052</v>
      </c>
      <c r="W13" s="10">
        <v>0.2297</v>
      </c>
      <c r="X13" s="10">
        <v>0.3584</v>
      </c>
      <c r="Y13" s="10">
        <v>0.3438</v>
      </c>
      <c r="Z13" s="10">
        <v>0.3303</v>
      </c>
      <c r="AA13" s="10">
        <v>0.181</v>
      </c>
      <c r="AB13" s="10">
        <v>0.8252</v>
      </c>
      <c r="AC13" s="10">
        <v>0.9961</v>
      </c>
      <c r="AD13" s="10">
        <v>1.168</v>
      </c>
      <c r="AE13" s="10">
        <v>2.03</v>
      </c>
      <c r="AF13" s="10">
        <v>2.4567</v>
      </c>
      <c r="AG13" s="10">
        <v>2.1687</v>
      </c>
      <c r="AH13" s="10">
        <v>1.8984</v>
      </c>
      <c r="AI13" s="10">
        <v>1.2467</v>
      </c>
      <c r="AJ13" s="10">
        <v>1.1692</v>
      </c>
      <c r="AK13" s="10">
        <v>1.3363</v>
      </c>
      <c r="AL13" s="10">
        <v>0.4928</v>
      </c>
      <c r="AM13" s="10">
        <v>0.4932</v>
      </c>
      <c r="AN13" s="10">
        <v>1.0419</v>
      </c>
      <c r="AO13" s="10">
        <v>0.7585</v>
      </c>
      <c r="AP13" s="10">
        <v>0.4022</v>
      </c>
      <c r="AQ13" s="10">
        <v>0.3588</v>
      </c>
      <c r="AR13" s="10">
        <v>0.4511</v>
      </c>
      <c r="AS13" s="10">
        <v>0.7749</v>
      </c>
      <c r="AT13" s="10">
        <v>0.3815</v>
      </c>
      <c r="AU13" s="10">
        <v>0.8833</v>
      </c>
      <c r="AV13" s="10">
        <v>0.1762</v>
      </c>
      <c r="AW13" s="10">
        <v>0.2554</v>
      </c>
      <c r="AX13" s="10">
        <v>0.3907</v>
      </c>
      <c r="AY13" s="10">
        <v>0.2756</v>
      </c>
      <c r="AZ13" s="10">
        <v>0.0439</v>
      </c>
      <c r="BA13" s="10">
        <v>0.3559</v>
      </c>
      <c r="BB13" s="10">
        <v>0.1425</v>
      </c>
      <c r="BC13" s="10">
        <v>0.291</v>
      </c>
    </row>
    <row r="14" spans="1:55" ht="12.75" customHeight="1">
      <c r="A14" s="8" t="s">
        <v>19</v>
      </c>
      <c r="B14" s="9" t="s">
        <v>20</v>
      </c>
      <c r="C14" s="10">
        <v>0.0897</v>
      </c>
      <c r="D14" s="10">
        <v>0.2061</v>
      </c>
      <c r="E14" s="10">
        <v>0.0822</v>
      </c>
      <c r="F14" s="10">
        <v>0.1457</v>
      </c>
      <c r="G14" s="10">
        <v>0.191</v>
      </c>
      <c r="H14" s="10">
        <v>0.0541</v>
      </c>
      <c r="I14" s="10">
        <v>0.1567</v>
      </c>
      <c r="J14" s="10">
        <v>0.0709</v>
      </c>
      <c r="K14" s="10">
        <v>0.1859</v>
      </c>
      <c r="L14" s="10">
        <v>0.3134</v>
      </c>
      <c r="M14" s="10">
        <v>0.2709</v>
      </c>
      <c r="N14" s="10">
        <v>0.3106</v>
      </c>
      <c r="O14" s="10">
        <v>0.3687</v>
      </c>
      <c r="P14" s="10">
        <v>0.5467</v>
      </c>
      <c r="Q14" s="10">
        <v>0.3609</v>
      </c>
      <c r="R14" s="10">
        <v>0.7912</v>
      </c>
      <c r="S14" s="10">
        <v>0.3558</v>
      </c>
      <c r="T14" s="10">
        <v>0.3636</v>
      </c>
      <c r="U14" s="10">
        <v>0.6661</v>
      </c>
      <c r="V14" s="10">
        <v>0.2123</v>
      </c>
      <c r="W14" s="10">
        <v>0.2578</v>
      </c>
      <c r="X14" s="10">
        <v>0.1117</v>
      </c>
      <c r="Y14" s="10">
        <v>0.1396</v>
      </c>
      <c r="Z14" s="10">
        <v>0.2639</v>
      </c>
      <c r="AA14" s="10">
        <v>0.1371</v>
      </c>
      <c r="AB14" s="10">
        <v>0.2165</v>
      </c>
      <c r="AC14" s="10">
        <v>0.1351</v>
      </c>
      <c r="AD14" s="10">
        <v>0.2181</v>
      </c>
      <c r="AE14" s="10">
        <v>0.7075</v>
      </c>
      <c r="AF14" s="10">
        <v>0.5648</v>
      </c>
      <c r="AG14" s="10">
        <v>0.7474</v>
      </c>
      <c r="AH14" s="10">
        <v>0.2937</v>
      </c>
      <c r="AI14" s="10">
        <v>0.3189</v>
      </c>
      <c r="AJ14" s="10">
        <v>0.207</v>
      </c>
      <c r="AK14" s="10">
        <v>0.3909</v>
      </c>
      <c r="AL14" s="10">
        <v>0.1578</v>
      </c>
      <c r="AM14" s="10">
        <v>0.2925</v>
      </c>
      <c r="AN14" s="10">
        <v>0.5963</v>
      </c>
      <c r="AO14" s="10">
        <v>0.3648</v>
      </c>
      <c r="AP14" s="10">
        <v>0.3579</v>
      </c>
      <c r="AQ14" s="10">
        <v>0.2616</v>
      </c>
      <c r="AR14" s="10">
        <v>0.2799</v>
      </c>
      <c r="AS14" s="10">
        <v>0.8503</v>
      </c>
      <c r="AT14" s="10">
        <v>0.8027</v>
      </c>
      <c r="AU14" s="10">
        <v>0.4337</v>
      </c>
      <c r="AV14" s="10">
        <v>0.3119</v>
      </c>
      <c r="AW14" s="10">
        <v>0.4939</v>
      </c>
      <c r="AX14" s="10">
        <v>0.2954</v>
      </c>
      <c r="AY14" s="10">
        <v>0.495</v>
      </c>
      <c r="AZ14" s="10">
        <v>0.3937</v>
      </c>
      <c r="BA14" s="10">
        <v>0.5356</v>
      </c>
      <c r="BB14" s="10">
        <v>0.5525</v>
      </c>
      <c r="BC14" s="10">
        <v>1.0912</v>
      </c>
    </row>
    <row r="15" spans="1:55" ht="12.75" customHeight="1">
      <c r="A15" s="8" t="s">
        <v>21</v>
      </c>
      <c r="B15" s="9" t="s">
        <v>22</v>
      </c>
      <c r="C15" s="10">
        <v>0.456</v>
      </c>
      <c r="D15" s="10">
        <v>0.5998</v>
      </c>
      <c r="E15" s="10">
        <v>0.3551</v>
      </c>
      <c r="F15" s="10">
        <v>0.404</v>
      </c>
      <c r="G15" s="10">
        <v>0.2165</v>
      </c>
      <c r="H15" s="10">
        <v>0.352</v>
      </c>
      <c r="I15" s="10">
        <v>0.5918</v>
      </c>
      <c r="J15" s="10">
        <v>0.3878</v>
      </c>
      <c r="K15" s="10">
        <v>0.6626</v>
      </c>
      <c r="L15" s="10">
        <v>0.6486</v>
      </c>
      <c r="M15" s="10">
        <v>0.3898</v>
      </c>
      <c r="N15" s="10">
        <v>0.4638</v>
      </c>
      <c r="O15" s="10">
        <v>0.4178</v>
      </c>
      <c r="P15" s="10">
        <v>0.996</v>
      </c>
      <c r="Q15" s="10">
        <v>1.0137</v>
      </c>
      <c r="R15" s="10">
        <v>0.6151</v>
      </c>
      <c r="S15" s="10">
        <v>0.6232</v>
      </c>
      <c r="T15" s="10">
        <v>0.6693</v>
      </c>
      <c r="U15" s="10">
        <v>0.8124</v>
      </c>
      <c r="V15" s="10">
        <v>0.6538</v>
      </c>
      <c r="W15" s="10">
        <v>0.3809</v>
      </c>
      <c r="X15" s="10">
        <v>0.4036</v>
      </c>
      <c r="Y15" s="10">
        <v>0.4542</v>
      </c>
      <c r="Z15" s="10">
        <v>0.3271</v>
      </c>
      <c r="AA15" s="10">
        <v>0.4754</v>
      </c>
      <c r="AB15" s="10">
        <v>0.5436</v>
      </c>
      <c r="AC15" s="10">
        <v>0.6538</v>
      </c>
      <c r="AD15" s="10">
        <v>0.3754</v>
      </c>
      <c r="AE15" s="10">
        <v>0.5857</v>
      </c>
      <c r="AF15" s="10">
        <v>0.5211</v>
      </c>
      <c r="AG15" s="10">
        <v>0.5214</v>
      </c>
      <c r="AH15" s="10">
        <v>0.5248</v>
      </c>
      <c r="AI15" s="10">
        <v>0.5306</v>
      </c>
      <c r="AJ15" s="10">
        <v>0.7266</v>
      </c>
      <c r="AK15" s="10">
        <v>0.3741</v>
      </c>
      <c r="AL15" s="10">
        <v>0.3456</v>
      </c>
      <c r="AM15" s="10">
        <v>0.3988</v>
      </c>
      <c r="AN15" s="10">
        <v>0.6498</v>
      </c>
      <c r="AO15" s="10">
        <v>0.3346</v>
      </c>
      <c r="AP15" s="10">
        <v>0.3595</v>
      </c>
      <c r="AQ15" s="10">
        <v>0.2148</v>
      </c>
      <c r="AR15" s="10">
        <v>0.4102</v>
      </c>
      <c r="AS15" s="10">
        <v>0.5891</v>
      </c>
      <c r="AT15" s="10">
        <v>0.5448</v>
      </c>
      <c r="AU15" s="10">
        <v>0.5056</v>
      </c>
      <c r="AV15" s="10">
        <v>0.9199</v>
      </c>
      <c r="AW15" s="10">
        <v>1.0918</v>
      </c>
      <c r="AX15" s="10">
        <v>1.0456</v>
      </c>
      <c r="AY15" s="10">
        <v>0.5501</v>
      </c>
      <c r="AZ15" s="10">
        <v>0.6006</v>
      </c>
      <c r="BA15" s="10">
        <v>1.2191</v>
      </c>
      <c r="BB15" s="10">
        <v>0.5935</v>
      </c>
      <c r="BC15" s="10">
        <v>0.5099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0.4646</v>
      </c>
      <c r="D17" s="13">
        <v>0.5892</v>
      </c>
      <c r="E17" s="13">
        <v>0.4133</v>
      </c>
      <c r="F17" s="13">
        <v>0.2717</v>
      </c>
      <c r="G17" s="13">
        <v>0.286</v>
      </c>
      <c r="H17" s="13">
        <v>0.3212</v>
      </c>
      <c r="I17" s="13">
        <v>0.5582</v>
      </c>
      <c r="J17" s="13">
        <v>0.3455</v>
      </c>
      <c r="K17" s="13">
        <v>0.2595</v>
      </c>
      <c r="L17" s="13">
        <v>0.3709</v>
      </c>
      <c r="M17" s="13">
        <v>0.2838</v>
      </c>
      <c r="N17" s="13">
        <v>0.3656</v>
      </c>
      <c r="O17" s="13">
        <v>0.5313</v>
      </c>
      <c r="P17" s="13">
        <v>0.732</v>
      </c>
      <c r="Q17" s="13">
        <v>1.3187</v>
      </c>
      <c r="R17" s="13">
        <v>0.6706</v>
      </c>
      <c r="S17" s="13">
        <v>0.6109</v>
      </c>
      <c r="T17" s="13">
        <v>0.8561</v>
      </c>
      <c r="U17" s="13">
        <v>0.9567</v>
      </c>
      <c r="V17" s="13">
        <v>0.5393</v>
      </c>
      <c r="W17" s="13">
        <v>0.5013</v>
      </c>
      <c r="X17" s="13">
        <v>0.4453</v>
      </c>
      <c r="Y17" s="13">
        <v>0.5088</v>
      </c>
      <c r="Z17" s="13">
        <v>0.6092</v>
      </c>
      <c r="AA17" s="13">
        <v>0.4028</v>
      </c>
      <c r="AB17" s="13">
        <v>0.5486</v>
      </c>
      <c r="AC17" s="13">
        <v>0.5325</v>
      </c>
      <c r="AD17" s="13">
        <v>0.4793</v>
      </c>
      <c r="AE17" s="13">
        <v>0.6133</v>
      </c>
      <c r="AF17" s="13">
        <v>0.6708</v>
      </c>
      <c r="AG17" s="13">
        <v>0.586</v>
      </c>
      <c r="AH17" s="13">
        <v>0.5681</v>
      </c>
      <c r="AI17" s="13">
        <v>0.4644</v>
      </c>
      <c r="AJ17" s="13">
        <v>0.6261</v>
      </c>
      <c r="AK17" s="13">
        <v>0.5213</v>
      </c>
      <c r="AL17" s="13">
        <v>0.644</v>
      </c>
      <c r="AM17" s="13">
        <v>0.6442</v>
      </c>
      <c r="AN17" s="13">
        <v>0.5934</v>
      </c>
      <c r="AO17" s="13">
        <v>0.6195</v>
      </c>
      <c r="AP17" s="13">
        <v>0.5519</v>
      </c>
      <c r="AQ17" s="13">
        <v>0.4737</v>
      </c>
      <c r="AR17" s="13">
        <v>0.7039</v>
      </c>
      <c r="AS17" s="13">
        <v>0.6544</v>
      </c>
      <c r="AT17" s="13">
        <v>0.6323</v>
      </c>
      <c r="AU17" s="13">
        <v>0.5215</v>
      </c>
      <c r="AV17" s="13">
        <v>0.7242</v>
      </c>
      <c r="AW17" s="13">
        <v>0.6393</v>
      </c>
      <c r="AX17" s="13">
        <v>0.6281</v>
      </c>
      <c r="AY17" s="13">
        <v>0.4962</v>
      </c>
      <c r="AZ17" s="13">
        <v>0.5444</v>
      </c>
      <c r="BA17" s="13">
        <v>0.5463</v>
      </c>
      <c r="BB17" s="13">
        <v>0.5091</v>
      </c>
      <c r="BC17" s="13">
        <v>0.5043</v>
      </c>
    </row>
    <row r="18" spans="1:55" ht="12.75" customHeight="1">
      <c r="A18" s="8" t="s">
        <v>25</v>
      </c>
      <c r="B18" s="9" t="s">
        <v>26</v>
      </c>
      <c r="C18" s="10">
        <v>0.403</v>
      </c>
      <c r="D18" s="10">
        <v>0.5649</v>
      </c>
      <c r="E18" s="10">
        <v>0.2222</v>
      </c>
      <c r="F18" s="10">
        <v>0.1828</v>
      </c>
      <c r="G18" s="10">
        <v>0.1707</v>
      </c>
      <c r="H18" s="10">
        <v>0.2133</v>
      </c>
      <c r="I18" s="10">
        <v>0.656</v>
      </c>
      <c r="J18" s="10">
        <v>0.2492</v>
      </c>
      <c r="K18" s="10">
        <v>0.1991</v>
      </c>
      <c r="L18" s="10">
        <v>0.1754</v>
      </c>
      <c r="M18" s="10">
        <v>0.1326</v>
      </c>
      <c r="N18" s="10">
        <v>0.2299</v>
      </c>
      <c r="O18" s="10">
        <v>0.2388</v>
      </c>
      <c r="P18" s="10">
        <v>0.4206</v>
      </c>
      <c r="Q18" s="10">
        <v>1.5508</v>
      </c>
      <c r="R18" s="10">
        <v>0.3087</v>
      </c>
      <c r="S18" s="10">
        <v>0.3493</v>
      </c>
      <c r="T18" s="10">
        <v>0.573</v>
      </c>
      <c r="U18" s="10">
        <v>0.8797</v>
      </c>
      <c r="V18" s="10">
        <v>0.3435</v>
      </c>
      <c r="W18" s="10">
        <v>0.2775</v>
      </c>
      <c r="X18" s="10">
        <v>0.3771</v>
      </c>
      <c r="Y18" s="10">
        <v>0.2379</v>
      </c>
      <c r="Z18" s="10">
        <v>0.386</v>
      </c>
      <c r="AA18" s="10">
        <v>0.1893</v>
      </c>
      <c r="AB18" s="10">
        <v>0.3121</v>
      </c>
      <c r="AC18" s="10">
        <v>0.2984</v>
      </c>
      <c r="AD18" s="10">
        <v>0.4105</v>
      </c>
      <c r="AE18" s="10">
        <v>0.6167</v>
      </c>
      <c r="AF18" s="10">
        <v>0.6699</v>
      </c>
      <c r="AG18" s="10">
        <v>0.5309</v>
      </c>
      <c r="AH18" s="10">
        <v>0.5829</v>
      </c>
      <c r="AI18" s="10">
        <v>0.331</v>
      </c>
      <c r="AJ18" s="10">
        <v>0.5448</v>
      </c>
      <c r="AK18" s="10">
        <v>0.3786</v>
      </c>
      <c r="AL18" s="10">
        <v>0.7114</v>
      </c>
      <c r="AM18" s="10">
        <v>0.4185</v>
      </c>
      <c r="AN18" s="10">
        <v>0.5165</v>
      </c>
      <c r="AO18" s="10">
        <v>0.6437</v>
      </c>
      <c r="AP18" s="10">
        <v>0.7707</v>
      </c>
      <c r="AQ18" s="10">
        <v>0.4608</v>
      </c>
      <c r="AR18" s="10">
        <v>0.6691</v>
      </c>
      <c r="AS18" s="10">
        <v>0.846</v>
      </c>
      <c r="AT18" s="10">
        <v>0.8321</v>
      </c>
      <c r="AU18" s="10">
        <v>0.6659</v>
      </c>
      <c r="AV18" s="10">
        <v>0.7733</v>
      </c>
      <c r="AW18" s="10">
        <v>1.0266</v>
      </c>
      <c r="AX18" s="10">
        <v>1.1196</v>
      </c>
      <c r="AY18" s="10">
        <v>1.1018</v>
      </c>
      <c r="AZ18" s="10">
        <v>0.4883</v>
      </c>
      <c r="BA18" s="10">
        <v>0.9678</v>
      </c>
      <c r="BB18" s="10">
        <v>0.8569</v>
      </c>
      <c r="BC18" s="10">
        <v>0.5774</v>
      </c>
    </row>
    <row r="19" spans="1:55" ht="12.75" customHeight="1">
      <c r="A19" s="8" t="s">
        <v>27</v>
      </c>
      <c r="B19" s="9" t="s">
        <v>28</v>
      </c>
      <c r="C19" s="10">
        <v>0.2401</v>
      </c>
      <c r="D19" s="10">
        <v>0.3536</v>
      </c>
      <c r="E19" s="10">
        <v>0.1997</v>
      </c>
      <c r="F19" s="10">
        <v>0.2942</v>
      </c>
      <c r="G19" s="10">
        <v>0.1546</v>
      </c>
      <c r="H19" s="10">
        <v>0.2675</v>
      </c>
      <c r="I19" s="10">
        <v>0.2474</v>
      </c>
      <c r="J19" s="10">
        <v>0.2355</v>
      </c>
      <c r="K19" s="10">
        <v>0.2911</v>
      </c>
      <c r="L19" s="10">
        <v>0.573</v>
      </c>
      <c r="M19" s="10">
        <v>0.2609</v>
      </c>
      <c r="N19" s="10">
        <v>0.3222</v>
      </c>
      <c r="O19" s="10">
        <v>0.2899</v>
      </c>
      <c r="P19" s="10">
        <v>0.6191</v>
      </c>
      <c r="Q19" s="10">
        <v>0.7283</v>
      </c>
      <c r="R19" s="10">
        <v>0.6964</v>
      </c>
      <c r="S19" s="10">
        <v>0.3731</v>
      </c>
      <c r="T19" s="10">
        <v>0.5567</v>
      </c>
      <c r="U19" s="10">
        <v>0.8482</v>
      </c>
      <c r="V19" s="10">
        <v>0.4018</v>
      </c>
      <c r="W19" s="10">
        <v>0.4835</v>
      </c>
      <c r="X19" s="10">
        <v>0.1941</v>
      </c>
      <c r="Y19" s="10">
        <v>0.3438</v>
      </c>
      <c r="Z19" s="10">
        <v>0.2448</v>
      </c>
      <c r="AA19" s="10">
        <v>0.3122</v>
      </c>
      <c r="AB19" s="10">
        <v>0.218</v>
      </c>
      <c r="AC19" s="10">
        <v>0.8061</v>
      </c>
      <c r="AD19" s="10">
        <v>0.7041</v>
      </c>
      <c r="AE19" s="10">
        <v>0.9428</v>
      </c>
      <c r="AF19" s="10">
        <v>0.8008</v>
      </c>
      <c r="AG19" s="10">
        <v>1.0596</v>
      </c>
      <c r="AH19" s="10">
        <v>0.4644</v>
      </c>
      <c r="AI19" s="10">
        <v>0.507</v>
      </c>
      <c r="AJ19" s="10">
        <v>0.6303</v>
      </c>
      <c r="AK19" s="10">
        <v>0.6216</v>
      </c>
      <c r="AL19" s="10">
        <v>0.6095</v>
      </c>
      <c r="AM19" s="10">
        <v>0.37</v>
      </c>
      <c r="AN19" s="10">
        <v>0.2467</v>
      </c>
      <c r="AO19" s="10">
        <v>0.3174</v>
      </c>
      <c r="AP19" s="10">
        <v>0.5879</v>
      </c>
      <c r="AQ19" s="10">
        <v>0.629</v>
      </c>
      <c r="AR19" s="10">
        <v>0.6337</v>
      </c>
      <c r="AS19" s="10">
        <v>0.5876</v>
      </c>
      <c r="AT19" s="10">
        <v>0.3885</v>
      </c>
      <c r="AU19" s="10">
        <v>0.421</v>
      </c>
      <c r="AV19" s="10">
        <v>0.3882</v>
      </c>
      <c r="AW19" s="10">
        <v>0.797</v>
      </c>
      <c r="AX19" s="10">
        <v>0.9028</v>
      </c>
      <c r="AY19" s="10">
        <v>0.6233</v>
      </c>
      <c r="AZ19" s="10">
        <v>0.4534</v>
      </c>
      <c r="BA19" s="10">
        <v>0.5875</v>
      </c>
      <c r="BB19" s="10">
        <v>0.4391</v>
      </c>
      <c r="BC19" s="10">
        <v>1.142</v>
      </c>
    </row>
    <row r="20" spans="1:55" ht="12.75" customHeight="1">
      <c r="A20" s="8" t="s">
        <v>29</v>
      </c>
      <c r="B20" s="9" t="s">
        <v>30</v>
      </c>
      <c r="C20" s="10">
        <v>2.4805</v>
      </c>
      <c r="D20" s="10">
        <v>2.5543</v>
      </c>
      <c r="E20" s="10">
        <v>1.1988</v>
      </c>
      <c r="F20" s="10">
        <v>1.1787</v>
      </c>
      <c r="G20" s="10">
        <v>1.2866</v>
      </c>
      <c r="H20" s="10">
        <v>1.4901</v>
      </c>
      <c r="I20" s="10">
        <v>2.0443</v>
      </c>
      <c r="J20" s="10">
        <v>2.0297</v>
      </c>
      <c r="K20" s="10">
        <v>0.9859</v>
      </c>
      <c r="L20" s="10">
        <v>1.9329</v>
      </c>
      <c r="M20" s="10">
        <v>1.5754</v>
      </c>
      <c r="N20" s="10">
        <v>1.8024</v>
      </c>
      <c r="O20" s="10">
        <v>1.671</v>
      </c>
      <c r="P20" s="10">
        <v>3.6276</v>
      </c>
      <c r="Q20" s="10">
        <v>4.9978</v>
      </c>
      <c r="R20" s="10">
        <v>3.8164</v>
      </c>
      <c r="S20" s="10">
        <v>3.1637</v>
      </c>
      <c r="T20" s="10">
        <v>4.4169</v>
      </c>
      <c r="U20" s="10">
        <v>3.7144</v>
      </c>
      <c r="V20" s="10">
        <v>2.5024</v>
      </c>
      <c r="W20" s="10">
        <v>2.1327</v>
      </c>
      <c r="X20" s="10">
        <v>1.55</v>
      </c>
      <c r="Y20" s="10">
        <v>2.0326</v>
      </c>
      <c r="Z20" s="10">
        <v>2.7905</v>
      </c>
      <c r="AA20" s="10">
        <v>1.7932</v>
      </c>
      <c r="AB20" s="10">
        <v>2.2097</v>
      </c>
      <c r="AC20" s="10">
        <v>2.0719</v>
      </c>
      <c r="AD20" s="10">
        <v>1.2608</v>
      </c>
      <c r="AE20" s="10">
        <v>1.4539</v>
      </c>
      <c r="AF20" s="10">
        <v>1.9894</v>
      </c>
      <c r="AG20" s="10">
        <v>1.2015</v>
      </c>
      <c r="AH20" s="10">
        <v>1.7657</v>
      </c>
      <c r="AI20" s="10">
        <v>1.745</v>
      </c>
      <c r="AJ20" s="10">
        <v>2.2705</v>
      </c>
      <c r="AK20" s="10">
        <v>1.4596</v>
      </c>
      <c r="AL20" s="10">
        <v>1.2735</v>
      </c>
      <c r="AM20" s="10">
        <v>2.3292</v>
      </c>
      <c r="AN20" s="10">
        <v>2.0152</v>
      </c>
      <c r="AO20" s="10">
        <v>1.1119</v>
      </c>
      <c r="AP20" s="10">
        <v>1.2214</v>
      </c>
      <c r="AQ20" s="10">
        <v>1.3802</v>
      </c>
      <c r="AR20" s="10">
        <v>2.5679</v>
      </c>
      <c r="AS20" s="10">
        <v>1.2882</v>
      </c>
      <c r="AT20" s="10">
        <v>1.9648</v>
      </c>
      <c r="AU20" s="10">
        <v>1.5133</v>
      </c>
      <c r="AV20" s="10">
        <v>2.2361</v>
      </c>
      <c r="AW20" s="10">
        <v>2.0272</v>
      </c>
      <c r="AX20" s="10">
        <v>2.2436</v>
      </c>
      <c r="AY20" s="10">
        <v>2.293</v>
      </c>
      <c r="AZ20" s="10">
        <v>2.6945</v>
      </c>
      <c r="BA20" s="10">
        <v>1.3831</v>
      </c>
      <c r="BB20" s="10">
        <v>1.1569</v>
      </c>
      <c r="BC20" s="10">
        <v>1.2083</v>
      </c>
    </row>
    <row r="21" spans="1:55" ht="12.75" customHeight="1">
      <c r="A21" s="8" t="s">
        <v>31</v>
      </c>
      <c r="B21" s="9" t="s">
        <v>32</v>
      </c>
      <c r="C21" s="10">
        <v>0.0396</v>
      </c>
      <c r="D21" s="10">
        <v>0.0361</v>
      </c>
      <c r="E21" s="10">
        <v>0.0648</v>
      </c>
      <c r="F21" s="10">
        <v>0.06</v>
      </c>
      <c r="G21" s="10">
        <v>0.1652</v>
      </c>
      <c r="H21" s="10">
        <v>0.0647</v>
      </c>
      <c r="I21" s="10">
        <v>0.1908</v>
      </c>
      <c r="J21" s="10">
        <v>0.0149</v>
      </c>
      <c r="K21" s="10">
        <v>0.0225</v>
      </c>
      <c r="L21" s="10">
        <v>0.0168</v>
      </c>
      <c r="M21" s="10">
        <v>0.041</v>
      </c>
      <c r="N21" s="10">
        <v>0.0391</v>
      </c>
      <c r="O21" s="10">
        <v>0.0386</v>
      </c>
      <c r="P21" s="10">
        <v>0.0619</v>
      </c>
      <c r="Q21" s="10">
        <v>0.2505</v>
      </c>
      <c r="R21" s="10">
        <v>0.1549</v>
      </c>
      <c r="S21" s="10">
        <v>0.1047</v>
      </c>
      <c r="T21" s="10">
        <v>0.1448</v>
      </c>
      <c r="U21" s="10">
        <v>0.1109</v>
      </c>
      <c r="V21" s="10">
        <v>0.0474</v>
      </c>
      <c r="W21" s="10">
        <v>0.0292</v>
      </c>
      <c r="X21" s="10">
        <v>0.0768</v>
      </c>
      <c r="Y21" s="10">
        <v>0.0403</v>
      </c>
      <c r="Z21" s="10">
        <v>0.0619</v>
      </c>
      <c r="AA21" s="10">
        <v>0.0551</v>
      </c>
      <c r="AB21" s="10">
        <v>0.2727</v>
      </c>
      <c r="AC21" s="10">
        <v>0.1738</v>
      </c>
      <c r="AD21" s="10">
        <v>0.1131</v>
      </c>
      <c r="AE21" s="10">
        <v>0.0599</v>
      </c>
      <c r="AF21" s="10">
        <v>0.0351</v>
      </c>
      <c r="AG21" s="10">
        <v>0.0736</v>
      </c>
      <c r="AH21" s="10">
        <v>0.1249</v>
      </c>
      <c r="AI21" s="10">
        <v>0.0978</v>
      </c>
      <c r="AJ21" s="10">
        <v>0.1656</v>
      </c>
      <c r="AK21" s="10">
        <v>0.1554</v>
      </c>
      <c r="AL21" s="10">
        <v>0.0425</v>
      </c>
      <c r="AM21" s="10">
        <v>0.0506</v>
      </c>
      <c r="AN21" s="10">
        <v>0.111</v>
      </c>
      <c r="AO21" s="10">
        <v>0.1735</v>
      </c>
      <c r="AP21" s="10">
        <v>0.0913</v>
      </c>
      <c r="AQ21" s="10">
        <v>0.0805</v>
      </c>
      <c r="AR21" s="10">
        <v>0.1224</v>
      </c>
      <c r="AS21" s="10">
        <v>0.1462</v>
      </c>
      <c r="AT21" s="10">
        <v>0.135</v>
      </c>
      <c r="AU21" s="10">
        <v>0.0384</v>
      </c>
      <c r="AV21" s="10">
        <v>0.146</v>
      </c>
      <c r="AW21" s="10">
        <v>0.0974</v>
      </c>
      <c r="AX21" s="10">
        <v>0.1022</v>
      </c>
      <c r="AY21" s="10">
        <v>0.0605</v>
      </c>
      <c r="AZ21" s="10">
        <v>0.0707</v>
      </c>
      <c r="BA21" s="10">
        <v>0.759</v>
      </c>
      <c r="BB21" s="10">
        <v>0.0885</v>
      </c>
      <c r="BC21" s="10">
        <v>0.9878</v>
      </c>
    </row>
    <row r="22" spans="1:55" ht="12.75" customHeight="1">
      <c r="A22" s="8" t="s">
        <v>33</v>
      </c>
      <c r="B22" s="9" t="s">
        <v>34</v>
      </c>
      <c r="C22" s="10">
        <v>0.0716</v>
      </c>
      <c r="D22" s="10">
        <v>0.0318</v>
      </c>
      <c r="E22" s="10">
        <v>0.0916</v>
      </c>
      <c r="F22" s="10">
        <v>0.0669</v>
      </c>
      <c r="G22" s="10">
        <v>0.561</v>
      </c>
      <c r="H22" s="10">
        <v>0.1833</v>
      </c>
      <c r="I22" s="10">
        <v>0.6311</v>
      </c>
      <c r="J22" s="10">
        <v>0.0152</v>
      </c>
      <c r="K22" s="10">
        <v>0.0178</v>
      </c>
      <c r="L22" s="10">
        <v>0.0094</v>
      </c>
      <c r="M22" s="10">
        <v>0.0349</v>
      </c>
      <c r="N22" s="10">
        <v>0.0623</v>
      </c>
      <c r="O22" s="10">
        <v>0.0548</v>
      </c>
      <c r="P22" s="10">
        <v>0.1039</v>
      </c>
      <c r="Q22" s="10">
        <v>0.7654</v>
      </c>
      <c r="R22" s="10">
        <v>0.3024</v>
      </c>
      <c r="S22" s="10">
        <v>0.2007</v>
      </c>
      <c r="T22" s="10">
        <v>0.3999</v>
      </c>
      <c r="U22" s="10">
        <v>0.2248</v>
      </c>
      <c r="V22" s="10">
        <v>0.1313</v>
      </c>
      <c r="W22" s="10">
        <v>0.0144</v>
      </c>
      <c r="X22" s="10">
        <v>0.1837</v>
      </c>
      <c r="Y22" s="10">
        <v>0.0692</v>
      </c>
      <c r="Z22" s="10">
        <v>0.0528</v>
      </c>
      <c r="AA22" s="10">
        <v>0.0535</v>
      </c>
      <c r="AB22" s="10">
        <v>0.71</v>
      </c>
      <c r="AC22" s="10">
        <v>0.4258</v>
      </c>
      <c r="AD22" s="10">
        <v>0.1728</v>
      </c>
      <c r="AE22" s="10">
        <v>0.085</v>
      </c>
      <c r="AF22" s="10">
        <v>0.0489</v>
      </c>
      <c r="AG22" s="10">
        <v>0.1059</v>
      </c>
      <c r="AH22" s="10">
        <v>0.1818</v>
      </c>
      <c r="AI22" s="10">
        <v>0.0359</v>
      </c>
      <c r="AJ22" s="10">
        <v>0.0982</v>
      </c>
      <c r="AK22" s="10">
        <v>0.1195</v>
      </c>
      <c r="AL22" s="10">
        <v>0.0754</v>
      </c>
      <c r="AM22" s="10">
        <v>0.096</v>
      </c>
      <c r="AN22" s="10">
        <v>0.3166</v>
      </c>
      <c r="AO22" s="10">
        <v>0.5275</v>
      </c>
      <c r="AP22" s="10">
        <v>0.1763</v>
      </c>
      <c r="AQ22" s="10">
        <v>0.1435</v>
      </c>
      <c r="AR22" s="10">
        <v>0.2943</v>
      </c>
      <c r="AS22" s="10">
        <v>0.4317</v>
      </c>
      <c r="AT22" s="10">
        <v>0.1109</v>
      </c>
      <c r="AU22" s="10">
        <v>0.0807</v>
      </c>
      <c r="AV22" s="10">
        <v>0.195</v>
      </c>
      <c r="AW22" s="10">
        <v>0.1244</v>
      </c>
      <c r="AX22" s="10">
        <v>0.0232</v>
      </c>
      <c r="AY22" s="10">
        <v>0.0545</v>
      </c>
      <c r="AZ22" s="10">
        <v>0.0687</v>
      </c>
      <c r="BA22" s="10">
        <v>0.6769</v>
      </c>
      <c r="BB22" s="10">
        <v>0.094</v>
      </c>
      <c r="BC22" s="10">
        <v>1.3528</v>
      </c>
    </row>
    <row r="23" spans="1:55" ht="12.75" customHeight="1">
      <c r="A23" s="8" t="s">
        <v>35</v>
      </c>
      <c r="B23" s="9" t="s">
        <v>36</v>
      </c>
      <c r="C23" s="10">
        <v>0.2131</v>
      </c>
      <c r="D23" s="10">
        <v>0.2734</v>
      </c>
      <c r="E23" s="10">
        <v>0.3959</v>
      </c>
      <c r="F23" s="10">
        <v>0.1928</v>
      </c>
      <c r="G23" s="10">
        <v>0.2089</v>
      </c>
      <c r="H23" s="10">
        <v>0.2268</v>
      </c>
      <c r="I23" s="10">
        <v>0.4317</v>
      </c>
      <c r="J23" s="10">
        <v>0.6323</v>
      </c>
      <c r="K23" s="10">
        <v>0.2743</v>
      </c>
      <c r="L23" s="10">
        <v>0.2115</v>
      </c>
      <c r="M23" s="10">
        <v>0.1238</v>
      </c>
      <c r="N23" s="10">
        <v>0.1425</v>
      </c>
      <c r="O23" s="10">
        <v>6.8537</v>
      </c>
      <c r="P23" s="10">
        <v>0.4018</v>
      </c>
      <c r="Q23" s="10">
        <v>1.2581</v>
      </c>
      <c r="R23" s="10">
        <v>0.6772</v>
      </c>
      <c r="S23" s="10">
        <v>0.4463</v>
      </c>
      <c r="T23" s="10">
        <v>0.6146</v>
      </c>
      <c r="U23" s="10">
        <v>0.3281</v>
      </c>
      <c r="V23" s="10">
        <v>0.0258</v>
      </c>
      <c r="W23" s="10">
        <v>0.2536</v>
      </c>
      <c r="X23" s="10">
        <v>0.3169</v>
      </c>
      <c r="Y23" s="10">
        <v>0.1976</v>
      </c>
      <c r="Z23" s="10">
        <v>0.2419</v>
      </c>
      <c r="AA23" s="10">
        <v>0.585</v>
      </c>
      <c r="AB23" s="10">
        <v>0.5966</v>
      </c>
      <c r="AC23" s="10">
        <v>0.2593</v>
      </c>
      <c r="AD23" s="10">
        <v>0.3842</v>
      </c>
      <c r="AE23" s="10">
        <v>0.323</v>
      </c>
      <c r="AF23" s="10">
        <v>0.2214</v>
      </c>
      <c r="AG23" s="10">
        <v>0.305</v>
      </c>
      <c r="AH23" s="10">
        <v>0.4348</v>
      </c>
      <c r="AI23" s="10">
        <v>0.4059</v>
      </c>
      <c r="AJ23" s="10">
        <v>0.1611</v>
      </c>
      <c r="AK23" s="10">
        <v>0.3587</v>
      </c>
      <c r="AL23" s="10">
        <v>0.3817</v>
      </c>
      <c r="AM23" s="10">
        <v>0.4944</v>
      </c>
      <c r="AN23" s="10">
        <v>0.415</v>
      </c>
      <c r="AO23" s="10">
        <v>0.9901</v>
      </c>
      <c r="AP23" s="10">
        <v>0.219</v>
      </c>
      <c r="AQ23" s="10">
        <v>0.3283</v>
      </c>
      <c r="AR23" s="10">
        <v>0.2025</v>
      </c>
      <c r="AS23" s="10">
        <v>0.8042</v>
      </c>
      <c r="AT23" s="10">
        <v>0.3413</v>
      </c>
      <c r="AU23" s="10">
        <v>0.5847</v>
      </c>
      <c r="AV23" s="10">
        <v>0.2283</v>
      </c>
      <c r="AW23" s="10">
        <v>0.465</v>
      </c>
      <c r="AX23" s="10">
        <v>0.3265</v>
      </c>
      <c r="AY23" s="10">
        <v>0.5035</v>
      </c>
      <c r="AZ23" s="10">
        <v>0.4339</v>
      </c>
      <c r="BA23" s="10">
        <v>0.4067</v>
      </c>
      <c r="BB23" s="10">
        <v>0.3817</v>
      </c>
      <c r="BC23" s="10">
        <v>0.486</v>
      </c>
    </row>
    <row r="24" spans="1:55" ht="12.75" customHeight="1">
      <c r="A24" s="8" t="s">
        <v>37</v>
      </c>
      <c r="B24" s="9" t="s">
        <v>38</v>
      </c>
      <c r="C24" s="10">
        <v>0.296</v>
      </c>
      <c r="D24" s="10">
        <v>0.4104</v>
      </c>
      <c r="E24" s="10">
        <v>0.4056</v>
      </c>
      <c r="F24" s="10">
        <v>0.0693</v>
      </c>
      <c r="G24" s="10">
        <v>0.1342</v>
      </c>
      <c r="H24" s="10">
        <v>0.3446</v>
      </c>
      <c r="I24" s="10">
        <v>0.1131</v>
      </c>
      <c r="J24" s="10">
        <v>0.1156</v>
      </c>
      <c r="K24" s="10">
        <v>0.2051</v>
      </c>
      <c r="L24" s="10">
        <v>0.2584</v>
      </c>
      <c r="M24" s="10">
        <v>0.2527</v>
      </c>
      <c r="N24" s="10">
        <v>0.4465</v>
      </c>
      <c r="O24" s="10">
        <v>0.7598</v>
      </c>
      <c r="P24" s="10">
        <v>0.8271</v>
      </c>
      <c r="Q24" s="10">
        <v>0.9917</v>
      </c>
      <c r="R24" s="10">
        <v>0.5192</v>
      </c>
      <c r="S24" s="10">
        <v>0.5088</v>
      </c>
      <c r="T24" s="10">
        <v>0.7564</v>
      </c>
      <c r="U24" s="10">
        <v>0.8974</v>
      </c>
      <c r="V24" s="10">
        <v>0.559</v>
      </c>
      <c r="W24" s="10">
        <v>0.5323</v>
      </c>
      <c r="X24" s="10">
        <v>0.4254</v>
      </c>
      <c r="Y24" s="10">
        <v>0.443</v>
      </c>
      <c r="Z24" s="10">
        <v>0.6318</v>
      </c>
      <c r="AA24" s="10">
        <v>0.3977</v>
      </c>
      <c r="AB24" s="10">
        <v>0.1691</v>
      </c>
      <c r="AC24" s="10">
        <v>0.3544</v>
      </c>
      <c r="AD24" s="10">
        <v>0.2041</v>
      </c>
      <c r="AE24" s="10">
        <v>0.3067</v>
      </c>
      <c r="AF24" s="10">
        <v>0.2632</v>
      </c>
      <c r="AG24" s="10">
        <v>0.4251</v>
      </c>
      <c r="AH24" s="10">
        <v>0.3802</v>
      </c>
      <c r="AI24" s="10">
        <v>0.394</v>
      </c>
      <c r="AJ24" s="10">
        <v>0.3387</v>
      </c>
      <c r="AK24" s="10">
        <v>0.2164</v>
      </c>
      <c r="AL24" s="10">
        <v>0.2612</v>
      </c>
      <c r="AM24" s="10">
        <v>0.5713</v>
      </c>
      <c r="AN24" s="10">
        <v>0.1315</v>
      </c>
      <c r="AO24" s="10">
        <v>0.5464</v>
      </c>
      <c r="AP24" s="10">
        <v>0.3116</v>
      </c>
      <c r="AQ24" s="10">
        <v>0.1306</v>
      </c>
      <c r="AR24" s="10">
        <v>0.1897</v>
      </c>
      <c r="AS24" s="10">
        <v>0.3995</v>
      </c>
      <c r="AT24" s="10">
        <v>0.2147</v>
      </c>
      <c r="AU24" s="10">
        <v>0.221</v>
      </c>
      <c r="AV24" s="10">
        <v>0.2913</v>
      </c>
      <c r="AW24" s="10">
        <v>0.0733</v>
      </c>
      <c r="AX24" s="10">
        <v>0.198</v>
      </c>
      <c r="AY24" s="10">
        <v>0.039</v>
      </c>
      <c r="AZ24" s="10">
        <v>0.2017</v>
      </c>
      <c r="BA24" s="10">
        <v>0.2098</v>
      </c>
      <c r="BB24" s="10">
        <v>0.3154</v>
      </c>
      <c r="BC24" s="10">
        <v>0.112</v>
      </c>
    </row>
    <row r="25" spans="1:55" ht="12.75" customHeight="1">
      <c r="A25" s="8" t="s">
        <v>39</v>
      </c>
      <c r="B25" s="9" t="s">
        <v>40</v>
      </c>
      <c r="C25" s="10">
        <v>0.3982</v>
      </c>
      <c r="D25" s="10">
        <v>0.7008</v>
      </c>
      <c r="E25" s="10">
        <v>0.771</v>
      </c>
      <c r="F25" s="10">
        <v>0.3489</v>
      </c>
      <c r="G25" s="10">
        <v>0.2932</v>
      </c>
      <c r="H25" s="10">
        <v>0.5813</v>
      </c>
      <c r="I25" s="10">
        <v>0.3294</v>
      </c>
      <c r="J25" s="10">
        <v>0.2779</v>
      </c>
      <c r="K25" s="10">
        <v>0.411</v>
      </c>
      <c r="L25" s="10">
        <v>0.5461</v>
      </c>
      <c r="M25" s="10">
        <v>0.4153</v>
      </c>
      <c r="N25" s="10">
        <v>0.6987</v>
      </c>
      <c r="O25" s="10">
        <v>1.1583</v>
      </c>
      <c r="P25" s="10">
        <v>1.244</v>
      </c>
      <c r="Q25" s="10">
        <v>1.5833</v>
      </c>
      <c r="R25" s="10">
        <v>0.8474</v>
      </c>
      <c r="S25" s="10">
        <v>0.8469</v>
      </c>
      <c r="T25" s="10">
        <v>1.2645</v>
      </c>
      <c r="U25" s="10">
        <v>1.4233</v>
      </c>
      <c r="V25" s="10">
        <v>0.8555</v>
      </c>
      <c r="W25" s="10">
        <v>0.9309</v>
      </c>
      <c r="X25" s="10">
        <v>0.659</v>
      </c>
      <c r="Y25" s="10">
        <v>0.5631</v>
      </c>
      <c r="Z25" s="10">
        <v>0.9096</v>
      </c>
      <c r="AA25" s="10">
        <v>0.6706</v>
      </c>
      <c r="AB25" s="10">
        <v>4.3373</v>
      </c>
      <c r="AC25" s="10">
        <v>2.4972</v>
      </c>
      <c r="AD25" s="10">
        <v>2.048</v>
      </c>
      <c r="AE25" s="10">
        <v>2.6116</v>
      </c>
      <c r="AF25" s="10">
        <v>2.3673</v>
      </c>
      <c r="AG25" s="10">
        <v>2.8515</v>
      </c>
      <c r="AH25" s="10">
        <v>1.4365</v>
      </c>
      <c r="AI25" s="10">
        <v>1.6301</v>
      </c>
      <c r="AJ25" s="10">
        <v>1.6199</v>
      </c>
      <c r="AK25" s="10">
        <v>2.1181</v>
      </c>
      <c r="AL25" s="10">
        <v>5.3295</v>
      </c>
      <c r="AM25" s="10">
        <v>4.9412</v>
      </c>
      <c r="AN25" s="10">
        <v>3.1231</v>
      </c>
      <c r="AO25" s="10">
        <v>2.8848</v>
      </c>
      <c r="AP25" s="10">
        <v>1.6545</v>
      </c>
      <c r="AQ25" s="10">
        <v>1.6117</v>
      </c>
      <c r="AR25" s="10">
        <v>2.7049</v>
      </c>
      <c r="AS25" s="10">
        <v>2.1619</v>
      </c>
      <c r="AT25" s="10">
        <v>1.4363</v>
      </c>
      <c r="AU25" s="10">
        <v>1.4838</v>
      </c>
      <c r="AV25" s="10">
        <v>1.6846</v>
      </c>
      <c r="AW25" s="10">
        <v>1.1021</v>
      </c>
      <c r="AX25" s="10">
        <v>1.9769</v>
      </c>
      <c r="AY25" s="10">
        <v>1.1539</v>
      </c>
      <c r="AZ25" s="10">
        <v>0.7534</v>
      </c>
      <c r="BA25" s="10">
        <v>1.048</v>
      </c>
      <c r="BB25" s="10">
        <v>1.388</v>
      </c>
      <c r="BC25" s="10">
        <v>1.422</v>
      </c>
    </row>
    <row r="26" spans="1:55" ht="12.75" customHeight="1">
      <c r="A26" s="8" t="s">
        <v>41</v>
      </c>
      <c r="B26" s="9" t="s">
        <v>42</v>
      </c>
      <c r="C26" s="10">
        <v>0.0436</v>
      </c>
      <c r="D26" s="10">
        <v>0.02</v>
      </c>
      <c r="E26" s="10">
        <v>0.0239</v>
      </c>
      <c r="F26" s="10">
        <v>0.1867</v>
      </c>
      <c r="G26" s="10">
        <v>0.0488</v>
      </c>
      <c r="H26" s="10">
        <v>0.0046</v>
      </c>
      <c r="I26" s="10">
        <v>0.0522</v>
      </c>
      <c r="J26" s="10">
        <v>0.0039</v>
      </c>
      <c r="K26" s="10">
        <v>0.0658</v>
      </c>
      <c r="L26" s="10">
        <v>0.7956</v>
      </c>
      <c r="M26" s="10">
        <v>0.0639</v>
      </c>
      <c r="N26" s="10">
        <v>0.2665</v>
      </c>
      <c r="O26" s="10">
        <v>0.0037</v>
      </c>
      <c r="P26" s="10">
        <v>0.3301</v>
      </c>
      <c r="Q26" s="10">
        <v>0.0386</v>
      </c>
      <c r="R26" s="10">
        <v>0.0371</v>
      </c>
      <c r="S26" s="10">
        <v>0.2397</v>
      </c>
      <c r="T26" s="10">
        <v>0.0133</v>
      </c>
      <c r="U26" s="10">
        <v>0.1574</v>
      </c>
      <c r="V26" s="10">
        <v>0.0518</v>
      </c>
      <c r="W26" s="10">
        <v>0.1549</v>
      </c>
      <c r="X26" s="10">
        <v>0.05</v>
      </c>
      <c r="Y26" s="10">
        <v>0.0395</v>
      </c>
      <c r="Z26" s="10">
        <v>0.0736</v>
      </c>
      <c r="AA26" s="10">
        <v>0.148</v>
      </c>
      <c r="AB26" s="10">
        <v>0.1356</v>
      </c>
      <c r="AC26" s="10">
        <v>0.0789</v>
      </c>
      <c r="AD26" s="10">
        <v>0.0229</v>
      </c>
      <c r="AE26" s="10">
        <v>0</v>
      </c>
      <c r="AF26" s="10">
        <v>0.1479</v>
      </c>
      <c r="AG26" s="10">
        <v>0.3855</v>
      </c>
      <c r="AH26" s="10">
        <v>0.1356</v>
      </c>
      <c r="AI26" s="10">
        <v>0.1527</v>
      </c>
      <c r="AJ26" s="10">
        <v>0.3614</v>
      </c>
      <c r="AK26" s="10">
        <v>0.3668</v>
      </c>
      <c r="AL26" s="10">
        <v>0.3471</v>
      </c>
      <c r="AM26" s="10">
        <v>0.2185</v>
      </c>
      <c r="AN26" s="10">
        <v>0.4394</v>
      </c>
      <c r="AO26" s="10">
        <v>0.599</v>
      </c>
      <c r="AP26" s="10">
        <v>0.0665</v>
      </c>
      <c r="AQ26" s="10">
        <v>0.0255</v>
      </c>
      <c r="AR26" s="10">
        <v>0.3858</v>
      </c>
      <c r="AS26" s="10">
        <v>0.771</v>
      </c>
      <c r="AT26" s="10">
        <v>0.2831</v>
      </c>
      <c r="AU26" s="10">
        <v>0.5628</v>
      </c>
      <c r="AV26" s="10">
        <v>0.7025</v>
      </c>
      <c r="AW26" s="10">
        <v>0.3984</v>
      </c>
      <c r="AX26" s="10">
        <v>0.6028</v>
      </c>
      <c r="AY26" s="10">
        <v>0.0317</v>
      </c>
      <c r="AZ26" s="10">
        <v>0.0572</v>
      </c>
      <c r="BA26" s="10">
        <v>0.0451</v>
      </c>
      <c r="BB26" s="10">
        <v>0</v>
      </c>
      <c r="BC26" s="10">
        <v>2.0217</v>
      </c>
    </row>
    <row r="27" spans="1:55" ht="12.75" customHeight="1">
      <c r="A27" s="8" t="s">
        <v>43</v>
      </c>
      <c r="B27" s="9" t="s">
        <v>44</v>
      </c>
      <c r="C27" s="10">
        <v>0.0693</v>
      </c>
      <c r="D27" s="10">
        <v>0.0345</v>
      </c>
      <c r="E27" s="10">
        <v>0.0847</v>
      </c>
      <c r="F27" s="10">
        <v>0.0468</v>
      </c>
      <c r="G27" s="10">
        <v>0.2036</v>
      </c>
      <c r="H27" s="10">
        <v>0.1875</v>
      </c>
      <c r="I27" s="10">
        <v>0.7115</v>
      </c>
      <c r="J27" s="10">
        <v>0.0616</v>
      </c>
      <c r="K27" s="10">
        <v>0.1743</v>
      </c>
      <c r="L27" s="10">
        <v>0.1187</v>
      </c>
      <c r="M27" s="10">
        <v>0.1165</v>
      </c>
      <c r="N27" s="10">
        <v>0.1078</v>
      </c>
      <c r="O27" s="10">
        <v>0.4529</v>
      </c>
      <c r="P27" s="10">
        <v>0.6839</v>
      </c>
      <c r="Q27" s="10">
        <v>0.2868</v>
      </c>
      <c r="R27" s="10">
        <v>0.6959</v>
      </c>
      <c r="S27" s="10">
        <v>0.6997</v>
      </c>
      <c r="T27" s="10">
        <v>1.0107</v>
      </c>
      <c r="U27" s="10">
        <v>0.5131</v>
      </c>
      <c r="V27" s="10">
        <v>0.8254</v>
      </c>
      <c r="W27" s="10">
        <v>0.4936</v>
      </c>
      <c r="X27" s="10">
        <v>0.0968</v>
      </c>
      <c r="Y27" s="10">
        <v>0.4048</v>
      </c>
      <c r="Z27" s="10">
        <v>0.7849</v>
      </c>
      <c r="AA27" s="10">
        <v>0.4676</v>
      </c>
      <c r="AB27" s="10">
        <v>0.3055</v>
      </c>
      <c r="AC27" s="10">
        <v>0.4907</v>
      </c>
      <c r="AD27" s="10">
        <v>0.9218</v>
      </c>
      <c r="AE27" s="10">
        <v>0.1198</v>
      </c>
      <c r="AF27" s="10">
        <v>0.3328</v>
      </c>
      <c r="AG27" s="10">
        <v>0.6342</v>
      </c>
      <c r="AH27" s="10">
        <v>0.7761</v>
      </c>
      <c r="AI27" s="10">
        <v>0.0944</v>
      </c>
      <c r="AJ27" s="10">
        <v>0.5837</v>
      </c>
      <c r="AK27" s="10">
        <v>0.4747</v>
      </c>
      <c r="AL27" s="10">
        <v>0.298</v>
      </c>
      <c r="AM27" s="10">
        <v>0</v>
      </c>
      <c r="AN27" s="10">
        <v>0.4607</v>
      </c>
      <c r="AO27" s="10">
        <v>0.1277</v>
      </c>
      <c r="AP27" s="10">
        <v>0.0076</v>
      </c>
      <c r="AQ27" s="10">
        <v>0</v>
      </c>
      <c r="AR27" s="10">
        <v>1.56</v>
      </c>
      <c r="AS27" s="10">
        <v>0.3167</v>
      </c>
      <c r="AT27" s="10">
        <v>0.4484</v>
      </c>
      <c r="AU27" s="10">
        <v>0.1011</v>
      </c>
      <c r="AV27" s="10">
        <v>0.3669</v>
      </c>
      <c r="AW27" s="10">
        <v>0.8168</v>
      </c>
      <c r="AX27" s="10">
        <v>0.1435</v>
      </c>
      <c r="AY27" s="10">
        <v>0.0537</v>
      </c>
      <c r="AZ27" s="10">
        <v>0.2193</v>
      </c>
      <c r="BA27" s="10">
        <v>0.0884</v>
      </c>
      <c r="BB27" s="10">
        <v>0.0216</v>
      </c>
      <c r="BC27" s="10">
        <v>0.6481</v>
      </c>
    </row>
    <row r="28" spans="1:55" ht="12.75" customHeight="1">
      <c r="A28" s="8" t="s">
        <v>45</v>
      </c>
      <c r="B28" s="9" t="s">
        <v>46</v>
      </c>
      <c r="C28" s="10">
        <v>0.4078</v>
      </c>
      <c r="D28" s="10">
        <v>0.574</v>
      </c>
      <c r="E28" s="10">
        <v>0.3333</v>
      </c>
      <c r="F28" s="10">
        <v>0.1762</v>
      </c>
      <c r="G28" s="10">
        <v>0.1513</v>
      </c>
      <c r="H28" s="10">
        <v>0.1145</v>
      </c>
      <c r="I28" s="10">
        <v>0.298</v>
      </c>
      <c r="J28" s="10">
        <v>0.1203</v>
      </c>
      <c r="K28" s="10">
        <v>0.1315</v>
      </c>
      <c r="L28" s="10">
        <v>0.1702</v>
      </c>
      <c r="M28" s="10">
        <v>0.2659</v>
      </c>
      <c r="N28" s="10">
        <v>0.1275</v>
      </c>
      <c r="O28" s="10">
        <v>0.1735</v>
      </c>
      <c r="P28" s="10">
        <v>0.3738</v>
      </c>
      <c r="Q28" s="10">
        <v>0.7773</v>
      </c>
      <c r="R28" s="10">
        <v>0.3341</v>
      </c>
      <c r="S28" s="10">
        <v>0.3614</v>
      </c>
      <c r="T28" s="10">
        <v>0.4608</v>
      </c>
      <c r="U28" s="10">
        <v>0.5811</v>
      </c>
      <c r="V28" s="10">
        <v>0.453</v>
      </c>
      <c r="W28" s="10">
        <v>0.6362</v>
      </c>
      <c r="X28" s="10">
        <v>0.7945</v>
      </c>
      <c r="Y28" s="10">
        <v>1.237</v>
      </c>
      <c r="Z28" s="10">
        <v>0.8325</v>
      </c>
      <c r="AA28" s="10">
        <v>0.5877</v>
      </c>
      <c r="AB28" s="10">
        <v>0.8571</v>
      </c>
      <c r="AC28" s="10">
        <v>0.607</v>
      </c>
      <c r="AD28" s="10">
        <v>0.7315</v>
      </c>
      <c r="AE28" s="10">
        <v>0.7164</v>
      </c>
      <c r="AF28" s="10">
        <v>0.9792</v>
      </c>
      <c r="AG28" s="10">
        <v>0.8079</v>
      </c>
      <c r="AH28" s="10">
        <v>0.4468</v>
      </c>
      <c r="AI28" s="10">
        <v>0.5154</v>
      </c>
      <c r="AJ28" s="10">
        <v>0.6785</v>
      </c>
      <c r="AK28" s="10">
        <v>0.9116</v>
      </c>
      <c r="AL28" s="10">
        <v>1.0565</v>
      </c>
      <c r="AM28" s="10">
        <v>1.016</v>
      </c>
      <c r="AN28" s="10">
        <v>0.8581</v>
      </c>
      <c r="AO28" s="10">
        <v>1.0521</v>
      </c>
      <c r="AP28" s="10">
        <v>0.8089</v>
      </c>
      <c r="AQ28" s="10">
        <v>0.8011</v>
      </c>
      <c r="AR28" s="10">
        <v>0.8408</v>
      </c>
      <c r="AS28" s="10">
        <v>0.7207</v>
      </c>
      <c r="AT28" s="10">
        <v>0.8229</v>
      </c>
      <c r="AU28" s="10">
        <v>0.4172</v>
      </c>
      <c r="AV28" s="10">
        <v>1.0304</v>
      </c>
      <c r="AW28" s="10">
        <v>0.4682</v>
      </c>
      <c r="AX28" s="10">
        <v>0.2151</v>
      </c>
      <c r="AY28" s="10">
        <v>0.225</v>
      </c>
      <c r="AZ28" s="10">
        <v>0.4795</v>
      </c>
      <c r="BA28" s="10">
        <v>0.5407</v>
      </c>
      <c r="BB28" s="10">
        <v>0.1548</v>
      </c>
      <c r="BC28" s="10">
        <v>0.255</v>
      </c>
    </row>
    <row r="29" spans="1:55" ht="12.75" customHeight="1">
      <c r="A29" s="8" t="s">
        <v>47</v>
      </c>
      <c r="B29" s="9" t="s">
        <v>48</v>
      </c>
      <c r="C29" s="10">
        <v>0.1314</v>
      </c>
      <c r="D29" s="10">
        <v>0.2721</v>
      </c>
      <c r="E29" s="10">
        <v>1.0062</v>
      </c>
      <c r="F29" s="10">
        <v>0.3469</v>
      </c>
      <c r="G29" s="10">
        <v>0.3682</v>
      </c>
      <c r="H29" s="10">
        <v>0.2458</v>
      </c>
      <c r="I29" s="10">
        <v>0.3698</v>
      </c>
      <c r="J29" s="10">
        <v>0.3212</v>
      </c>
      <c r="K29" s="10">
        <v>0.2716</v>
      </c>
      <c r="L29" s="10">
        <v>0.2126</v>
      </c>
      <c r="M29" s="10">
        <v>0.1781</v>
      </c>
      <c r="N29" s="10">
        <v>0.2358</v>
      </c>
      <c r="O29" s="10">
        <v>0.2003</v>
      </c>
      <c r="P29" s="10">
        <v>0.3222</v>
      </c>
      <c r="Q29" s="10">
        <v>0.3703</v>
      </c>
      <c r="R29" s="10">
        <v>0.3126</v>
      </c>
      <c r="S29" s="10">
        <v>0.4475</v>
      </c>
      <c r="T29" s="10">
        <v>0.4102</v>
      </c>
      <c r="U29" s="10">
        <v>0.475</v>
      </c>
      <c r="V29" s="10">
        <v>0.2936</v>
      </c>
      <c r="W29" s="10">
        <v>0.2817</v>
      </c>
      <c r="X29" s="10">
        <v>0.2212</v>
      </c>
      <c r="Y29" s="10">
        <v>0.4008</v>
      </c>
      <c r="Z29" s="10">
        <v>0.3492</v>
      </c>
      <c r="AA29" s="10">
        <v>0.2197</v>
      </c>
      <c r="AB29" s="10">
        <v>0.1224</v>
      </c>
      <c r="AC29" s="10">
        <v>0.2195</v>
      </c>
      <c r="AD29" s="10">
        <v>0.1421</v>
      </c>
      <c r="AE29" s="10">
        <v>0.4778</v>
      </c>
      <c r="AF29" s="10">
        <v>0.4213</v>
      </c>
      <c r="AG29" s="10">
        <v>0.1866</v>
      </c>
      <c r="AH29" s="10">
        <v>0.4218</v>
      </c>
      <c r="AI29" s="10">
        <v>0.3189</v>
      </c>
      <c r="AJ29" s="10">
        <v>0.4233</v>
      </c>
      <c r="AK29" s="10">
        <v>0.3337</v>
      </c>
      <c r="AL29" s="10">
        <v>0.0911</v>
      </c>
      <c r="AM29" s="10">
        <v>0.2407</v>
      </c>
      <c r="AN29" s="10">
        <v>0.4719</v>
      </c>
      <c r="AO29" s="10">
        <v>0.2287</v>
      </c>
      <c r="AP29" s="10">
        <v>0.1328</v>
      </c>
      <c r="AQ29" s="10">
        <v>0.3513</v>
      </c>
      <c r="AR29" s="10">
        <v>0.1947</v>
      </c>
      <c r="AS29" s="10">
        <v>0.261</v>
      </c>
      <c r="AT29" s="10">
        <v>0.1942</v>
      </c>
      <c r="AU29" s="10">
        <v>0.3733</v>
      </c>
      <c r="AV29" s="10">
        <v>0.5639</v>
      </c>
      <c r="AW29" s="10">
        <v>0.5166</v>
      </c>
      <c r="AX29" s="10">
        <v>0.2045</v>
      </c>
      <c r="AY29" s="10">
        <v>0.0043</v>
      </c>
      <c r="AZ29" s="10">
        <v>0.6317</v>
      </c>
      <c r="BA29" s="10">
        <v>0.1981</v>
      </c>
      <c r="BB29" s="10">
        <v>0.5067</v>
      </c>
      <c r="BC29" s="10">
        <v>0.1199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0.4627</v>
      </c>
      <c r="D34" s="10">
        <v>0.4826</v>
      </c>
      <c r="E34" s="10">
        <v>0.3124</v>
      </c>
      <c r="F34" s="10">
        <v>0.2557</v>
      </c>
      <c r="G34" s="10">
        <v>0.2755</v>
      </c>
      <c r="H34" s="10">
        <v>0.2947</v>
      </c>
      <c r="I34" s="10">
        <v>0.6312</v>
      </c>
      <c r="J34" s="10">
        <v>0.3612</v>
      </c>
      <c r="K34" s="10">
        <v>0.2472</v>
      </c>
      <c r="L34" s="10">
        <v>0.3873</v>
      </c>
      <c r="M34" s="10">
        <v>0.3242</v>
      </c>
      <c r="N34" s="10">
        <v>0.3852</v>
      </c>
      <c r="O34" s="10">
        <v>0.315</v>
      </c>
      <c r="P34" s="10">
        <v>0.8557</v>
      </c>
      <c r="Q34" s="10">
        <v>1.2002</v>
      </c>
      <c r="R34" s="10">
        <v>0.6147</v>
      </c>
      <c r="S34" s="10">
        <v>0.6473</v>
      </c>
      <c r="T34" s="10">
        <v>0.8078</v>
      </c>
      <c r="U34" s="10">
        <v>0.7409</v>
      </c>
      <c r="V34" s="10">
        <v>0.4277</v>
      </c>
      <c r="W34" s="10">
        <v>0.4214</v>
      </c>
      <c r="X34" s="10">
        <v>0.3786</v>
      </c>
      <c r="Y34" s="10">
        <v>0.4025</v>
      </c>
      <c r="Z34" s="10">
        <v>0.4021</v>
      </c>
      <c r="AA34" s="10">
        <v>0.2019</v>
      </c>
      <c r="AB34" s="10">
        <v>0.4228</v>
      </c>
      <c r="AC34" s="10">
        <v>0.4435</v>
      </c>
      <c r="AD34" s="10">
        <v>0.3146</v>
      </c>
      <c r="AE34" s="10">
        <v>0.2621</v>
      </c>
      <c r="AF34" s="10">
        <v>0.4688</v>
      </c>
      <c r="AG34" s="10">
        <v>0.4923</v>
      </c>
      <c r="AH34" s="10">
        <v>0.4184</v>
      </c>
      <c r="AI34" s="10">
        <v>0.426</v>
      </c>
      <c r="AJ34" s="10">
        <v>0.5231</v>
      </c>
      <c r="AK34" s="10">
        <v>0.3121</v>
      </c>
      <c r="AL34" s="10">
        <v>0.3611</v>
      </c>
      <c r="AM34" s="10">
        <v>0.3834</v>
      </c>
      <c r="AN34" s="10">
        <v>0.3358</v>
      </c>
      <c r="AO34" s="10">
        <v>0.4625</v>
      </c>
      <c r="AP34" s="10">
        <v>0.2898</v>
      </c>
      <c r="AQ34" s="10">
        <v>0.3287</v>
      </c>
      <c r="AR34" s="10">
        <v>0.4787</v>
      </c>
      <c r="AS34" s="10">
        <v>0.5079</v>
      </c>
      <c r="AT34" s="10">
        <v>0.2699</v>
      </c>
      <c r="AU34" s="10">
        <v>0.3427</v>
      </c>
      <c r="AV34" s="10">
        <v>0.5607</v>
      </c>
      <c r="AW34" s="10">
        <v>0.7855</v>
      </c>
      <c r="AX34" s="10">
        <v>0.8229</v>
      </c>
      <c r="AY34" s="10">
        <v>0.8148</v>
      </c>
      <c r="AZ34" s="10">
        <v>0.4866</v>
      </c>
      <c r="BA34" s="10">
        <v>0.4965</v>
      </c>
      <c r="BB34" s="10">
        <v>0.8204</v>
      </c>
      <c r="BC34" s="10">
        <v>0.5245</v>
      </c>
    </row>
    <row r="35" spans="1:55" ht="12.75" customHeight="1">
      <c r="A35" s="8" t="s">
        <v>4</v>
      </c>
      <c r="B35" s="9" t="s">
        <v>51</v>
      </c>
      <c r="C35" s="10">
        <v>0.384</v>
      </c>
      <c r="D35" s="10">
        <v>0.8108</v>
      </c>
      <c r="E35" s="10">
        <v>0.4574</v>
      </c>
      <c r="F35" s="10">
        <v>0.289</v>
      </c>
      <c r="G35" s="10">
        <v>0.3513</v>
      </c>
      <c r="H35" s="10">
        <v>0.3087</v>
      </c>
      <c r="I35" s="10">
        <v>0.6194</v>
      </c>
      <c r="J35" s="10">
        <v>0.2801</v>
      </c>
      <c r="K35" s="10">
        <v>0.4303</v>
      </c>
      <c r="L35" s="10">
        <v>0.4814</v>
      </c>
      <c r="M35" s="10">
        <v>0.3501</v>
      </c>
      <c r="N35" s="10">
        <v>0.3223</v>
      </c>
      <c r="O35" s="10">
        <v>0.4425</v>
      </c>
      <c r="P35" s="10">
        <v>0.9196</v>
      </c>
      <c r="Q35" s="10">
        <v>1.8096</v>
      </c>
      <c r="R35" s="10">
        <v>0.9353</v>
      </c>
      <c r="S35" s="10">
        <v>0.9841</v>
      </c>
      <c r="T35" s="10">
        <v>0.9529</v>
      </c>
      <c r="U35" s="10">
        <v>0.7996</v>
      </c>
      <c r="V35" s="10">
        <v>0.5525</v>
      </c>
      <c r="W35" s="10">
        <v>0.6217</v>
      </c>
      <c r="X35" s="10">
        <v>0.4465</v>
      </c>
      <c r="Y35" s="10">
        <v>0.6297</v>
      </c>
      <c r="Z35" s="10">
        <v>0.5507</v>
      </c>
      <c r="AA35" s="10">
        <v>0.4163</v>
      </c>
      <c r="AB35" s="10">
        <v>0.4506</v>
      </c>
      <c r="AC35" s="10">
        <v>0.6822</v>
      </c>
      <c r="AD35" s="10">
        <v>0.5324</v>
      </c>
      <c r="AE35" s="10">
        <v>0.8207</v>
      </c>
      <c r="AF35" s="10">
        <v>0.7698</v>
      </c>
      <c r="AG35" s="10">
        <v>0.9456</v>
      </c>
      <c r="AH35" s="10">
        <v>0.7206</v>
      </c>
      <c r="AI35" s="10">
        <v>0.4523</v>
      </c>
      <c r="AJ35" s="10">
        <v>0.8328</v>
      </c>
      <c r="AK35" s="10">
        <v>0.7604</v>
      </c>
      <c r="AL35" s="10">
        <v>0.866</v>
      </c>
      <c r="AM35" s="10">
        <v>1.0729</v>
      </c>
      <c r="AN35" s="10">
        <v>1.0419</v>
      </c>
      <c r="AO35" s="10">
        <v>0.9062</v>
      </c>
      <c r="AP35" s="10">
        <v>0.8909</v>
      </c>
      <c r="AQ35" s="10">
        <v>0.7795</v>
      </c>
      <c r="AR35" s="10">
        <v>0.6562</v>
      </c>
      <c r="AS35" s="10">
        <v>0.7014</v>
      </c>
      <c r="AT35" s="10">
        <v>0.6761</v>
      </c>
      <c r="AU35" s="10">
        <v>0.511</v>
      </c>
      <c r="AV35" s="10">
        <v>0.8285</v>
      </c>
      <c r="AW35" s="10">
        <v>0.4765</v>
      </c>
      <c r="AX35" s="10">
        <v>0.5711</v>
      </c>
      <c r="AY35" s="10">
        <v>0.4696</v>
      </c>
      <c r="AZ35" s="10">
        <v>0.6509</v>
      </c>
      <c r="BA35" s="10">
        <v>0.4698</v>
      </c>
      <c r="BB35" s="10">
        <v>0.2807</v>
      </c>
      <c r="BC35" s="10">
        <v>0.7085</v>
      </c>
    </row>
    <row r="36" spans="1:55" ht="12.75" customHeight="1">
      <c r="A36" s="8" t="s">
        <v>4</v>
      </c>
      <c r="B36" s="9" t="s">
        <v>52</v>
      </c>
      <c r="C36" s="10">
        <v>0.3453</v>
      </c>
      <c r="D36" s="10">
        <v>0.3232</v>
      </c>
      <c r="E36" s="10">
        <v>0.4045</v>
      </c>
      <c r="F36" s="10">
        <v>0.3949</v>
      </c>
      <c r="G36" s="10">
        <v>0.4268</v>
      </c>
      <c r="H36" s="10">
        <v>0.2223</v>
      </c>
      <c r="I36" s="10">
        <v>0.5305</v>
      </c>
      <c r="J36" s="10">
        <v>0.2538</v>
      </c>
      <c r="K36" s="10">
        <v>0.5235</v>
      </c>
      <c r="L36" s="10">
        <v>0.371</v>
      </c>
      <c r="M36" s="10">
        <v>0.2491</v>
      </c>
      <c r="N36" s="10">
        <v>0.5885</v>
      </c>
      <c r="O36" s="10">
        <v>0.8178</v>
      </c>
      <c r="P36" s="10">
        <v>0.8175</v>
      </c>
      <c r="Q36" s="10">
        <v>1.2692</v>
      </c>
      <c r="R36" s="10">
        <v>0.6913</v>
      </c>
      <c r="S36" s="10">
        <v>0.6917</v>
      </c>
      <c r="T36" s="10">
        <v>0.8565</v>
      </c>
      <c r="U36" s="10">
        <v>1.198</v>
      </c>
      <c r="V36" s="10">
        <v>0.5471</v>
      </c>
      <c r="W36" s="10">
        <v>0.5341</v>
      </c>
      <c r="X36" s="10">
        <v>0.4241</v>
      </c>
      <c r="Y36" s="10">
        <v>0.428</v>
      </c>
      <c r="Z36" s="10">
        <v>0.6397</v>
      </c>
      <c r="AA36" s="10">
        <v>0.4576</v>
      </c>
      <c r="AB36" s="10">
        <v>0.6677</v>
      </c>
      <c r="AC36" s="10">
        <v>0.6206</v>
      </c>
      <c r="AD36" s="10">
        <v>0.5366</v>
      </c>
      <c r="AE36" s="10">
        <v>0.747</v>
      </c>
      <c r="AF36" s="10">
        <v>0.6433</v>
      </c>
      <c r="AG36" s="10">
        <v>0.6254</v>
      </c>
      <c r="AH36" s="10">
        <v>0.6654</v>
      </c>
      <c r="AI36" s="10">
        <v>0.4874</v>
      </c>
      <c r="AJ36" s="10">
        <v>0.3788</v>
      </c>
      <c r="AK36" s="10">
        <v>0.9003</v>
      </c>
      <c r="AL36" s="10">
        <v>0.6756</v>
      </c>
      <c r="AM36" s="10">
        <v>0.4232</v>
      </c>
      <c r="AN36" s="10">
        <v>0.664</v>
      </c>
      <c r="AO36" s="10">
        <v>0.7226</v>
      </c>
      <c r="AP36" s="10">
        <v>0.6604</v>
      </c>
      <c r="AQ36" s="10">
        <v>0.3552</v>
      </c>
      <c r="AR36" s="10">
        <v>0.7741</v>
      </c>
      <c r="AS36" s="10">
        <v>0.8662</v>
      </c>
      <c r="AT36" s="10">
        <v>0.8291</v>
      </c>
      <c r="AU36" s="10">
        <v>0.5539</v>
      </c>
      <c r="AV36" s="10">
        <v>1.0628</v>
      </c>
      <c r="AW36" s="10">
        <v>0.6994</v>
      </c>
      <c r="AX36" s="10">
        <v>0.3232</v>
      </c>
      <c r="AY36" s="10">
        <v>0.4097</v>
      </c>
      <c r="AZ36" s="10">
        <v>0.7057</v>
      </c>
      <c r="BA36" s="10">
        <v>0.6464</v>
      </c>
      <c r="BB36" s="10">
        <v>0.4907</v>
      </c>
      <c r="BC36" s="10">
        <v>0.194</v>
      </c>
    </row>
    <row r="37" spans="1:55" ht="12.75" customHeight="1">
      <c r="A37" s="8" t="s">
        <v>4</v>
      </c>
      <c r="B37" s="9" t="s">
        <v>53</v>
      </c>
      <c r="C37" s="10">
        <v>0.4004</v>
      </c>
      <c r="D37" s="10">
        <v>0.2581</v>
      </c>
      <c r="E37" s="10">
        <v>0.2515</v>
      </c>
      <c r="F37" s="10">
        <v>0.3044</v>
      </c>
      <c r="G37" s="10">
        <v>0.1539</v>
      </c>
      <c r="H37" s="10">
        <v>0.344</v>
      </c>
      <c r="I37" s="10">
        <v>0.4529</v>
      </c>
      <c r="J37" s="10">
        <v>0.1598</v>
      </c>
      <c r="K37" s="10">
        <v>0.1676</v>
      </c>
      <c r="L37" s="10">
        <v>0.2951</v>
      </c>
      <c r="M37" s="10">
        <v>0.0908</v>
      </c>
      <c r="N37" s="10">
        <v>0.1917</v>
      </c>
      <c r="O37" s="10">
        <v>0.553</v>
      </c>
      <c r="P37" s="10">
        <v>0.6402</v>
      </c>
      <c r="Q37" s="10">
        <v>1.2466</v>
      </c>
      <c r="R37" s="10">
        <v>0.6131</v>
      </c>
      <c r="S37" s="10">
        <v>0.4684</v>
      </c>
      <c r="T37" s="10">
        <v>0.561</v>
      </c>
      <c r="U37" s="10">
        <v>0.7887</v>
      </c>
      <c r="V37" s="10">
        <v>0.4817</v>
      </c>
      <c r="W37" s="10">
        <v>0.3893</v>
      </c>
      <c r="X37" s="10">
        <v>0.3005</v>
      </c>
      <c r="Y37" s="10">
        <v>0.3146</v>
      </c>
      <c r="Z37" s="10">
        <v>0.5445</v>
      </c>
      <c r="AA37" s="10">
        <v>0.3519</v>
      </c>
      <c r="AB37" s="10">
        <v>0.4844</v>
      </c>
      <c r="AC37" s="10">
        <v>0.3916</v>
      </c>
      <c r="AD37" s="10">
        <v>0.5502</v>
      </c>
      <c r="AE37" s="10">
        <v>0.741</v>
      </c>
      <c r="AF37" s="10">
        <v>0.7205</v>
      </c>
      <c r="AG37" s="10">
        <v>0.3924</v>
      </c>
      <c r="AH37" s="10">
        <v>0.2713</v>
      </c>
      <c r="AI37" s="10">
        <v>0.4767</v>
      </c>
      <c r="AJ37" s="10">
        <v>0.4547</v>
      </c>
      <c r="AK37" s="10">
        <v>0.3313</v>
      </c>
      <c r="AL37" s="10">
        <v>0.6404</v>
      </c>
      <c r="AM37" s="10">
        <v>0.6855</v>
      </c>
      <c r="AN37" s="10">
        <v>0.5254</v>
      </c>
      <c r="AO37" s="10">
        <v>0.4852</v>
      </c>
      <c r="AP37" s="10">
        <v>0.4189</v>
      </c>
      <c r="AQ37" s="10">
        <v>0.2852</v>
      </c>
      <c r="AR37" s="10">
        <v>0.4305</v>
      </c>
      <c r="AS37" s="10">
        <v>0.5588</v>
      </c>
      <c r="AT37" s="10">
        <v>0.4557</v>
      </c>
      <c r="AU37" s="10">
        <v>0.6673</v>
      </c>
      <c r="AV37" s="10">
        <v>0.4867</v>
      </c>
      <c r="AW37" s="10">
        <v>0.5091</v>
      </c>
      <c r="AX37" s="10">
        <v>0.885</v>
      </c>
      <c r="AY37" s="10">
        <v>0.3781</v>
      </c>
      <c r="AZ37" s="10">
        <v>0.3477</v>
      </c>
      <c r="BA37" s="10">
        <v>0.4394</v>
      </c>
      <c r="BB37" s="10">
        <v>0.2502</v>
      </c>
      <c r="BC37" s="10">
        <v>0.2803</v>
      </c>
    </row>
    <row r="38" spans="1:55" ht="12.75" customHeight="1">
      <c r="A38" s="8" t="s">
        <v>4</v>
      </c>
      <c r="B38" s="9" t="s">
        <v>54</v>
      </c>
      <c r="C38" s="10">
        <v>0.7241</v>
      </c>
      <c r="D38" s="10">
        <v>1.2843</v>
      </c>
      <c r="E38" s="10">
        <v>0.9451</v>
      </c>
      <c r="F38" s="10">
        <v>0.3695</v>
      </c>
      <c r="G38" s="10">
        <v>0.4384</v>
      </c>
      <c r="H38" s="10">
        <v>0.5924</v>
      </c>
      <c r="I38" s="10">
        <v>0.5921</v>
      </c>
      <c r="J38" s="10">
        <v>1.2123</v>
      </c>
      <c r="K38" s="10">
        <v>0.5552</v>
      </c>
      <c r="L38" s="10">
        <v>0.7149</v>
      </c>
      <c r="M38" s="10">
        <v>0.7324</v>
      </c>
      <c r="N38" s="10">
        <v>1.0621</v>
      </c>
      <c r="O38" s="10">
        <v>1.2998</v>
      </c>
      <c r="P38" s="10">
        <v>1.1548</v>
      </c>
      <c r="Q38" s="10">
        <v>1.5514</v>
      </c>
      <c r="R38" s="10">
        <v>1.0985</v>
      </c>
      <c r="S38" s="10">
        <v>0.7021</v>
      </c>
      <c r="T38" s="10">
        <v>1.4411</v>
      </c>
      <c r="U38" s="10">
        <v>1.6824</v>
      </c>
      <c r="V38" s="10">
        <v>1.3162</v>
      </c>
      <c r="W38" s="10">
        <v>0.7397</v>
      </c>
      <c r="X38" s="10">
        <v>0.7849</v>
      </c>
      <c r="Y38" s="10">
        <v>0.8142</v>
      </c>
      <c r="Z38" s="10">
        <v>1.0532</v>
      </c>
      <c r="AA38" s="10">
        <v>0.9403</v>
      </c>
      <c r="AB38" s="10">
        <v>1.2011</v>
      </c>
      <c r="AC38" s="10">
        <v>0.8414</v>
      </c>
      <c r="AD38" s="10">
        <v>0.9744</v>
      </c>
      <c r="AE38" s="10">
        <v>0.9636</v>
      </c>
      <c r="AF38" s="10">
        <v>0.9023</v>
      </c>
      <c r="AG38" s="10">
        <v>0.8127</v>
      </c>
      <c r="AH38" s="10">
        <v>1.0829</v>
      </c>
      <c r="AI38" s="10">
        <v>1.0635</v>
      </c>
      <c r="AJ38" s="10">
        <v>1.5463</v>
      </c>
      <c r="AK38" s="10">
        <v>0.8627</v>
      </c>
      <c r="AL38" s="10">
        <v>1.1136</v>
      </c>
      <c r="AM38" s="10">
        <v>1.1644</v>
      </c>
      <c r="AN38" s="10">
        <v>0.7544</v>
      </c>
      <c r="AO38" s="10">
        <v>0.9586</v>
      </c>
      <c r="AP38" s="10">
        <v>0.986</v>
      </c>
      <c r="AQ38" s="10">
        <v>0.8242</v>
      </c>
      <c r="AR38" s="10">
        <v>1.4953</v>
      </c>
      <c r="AS38" s="10">
        <v>1.2507</v>
      </c>
      <c r="AT38" s="10">
        <v>1.1451</v>
      </c>
      <c r="AU38" s="10">
        <v>0.9509</v>
      </c>
      <c r="AV38" s="10">
        <v>0.9968</v>
      </c>
      <c r="AW38" s="10">
        <v>1.1636</v>
      </c>
      <c r="AX38" s="10">
        <v>0.3614</v>
      </c>
      <c r="AY38" s="10">
        <v>0.4695</v>
      </c>
      <c r="AZ38" s="10">
        <v>0.7916</v>
      </c>
      <c r="BA38" s="10">
        <v>0.9806</v>
      </c>
      <c r="BB38" s="10">
        <v>0.8698</v>
      </c>
      <c r="BC38" s="10">
        <v>0.7819</v>
      </c>
    </row>
    <row r="39" spans="1:55" ht="12.75" customHeight="1">
      <c r="A39" s="8" t="s">
        <v>4</v>
      </c>
      <c r="B39" s="9" t="s">
        <v>55</v>
      </c>
      <c r="C39" s="10">
        <v>0.6617</v>
      </c>
      <c r="D39" s="10">
        <v>1.4008</v>
      </c>
      <c r="E39" s="10">
        <v>0.4667</v>
      </c>
      <c r="F39" s="10">
        <v>0.2476</v>
      </c>
      <c r="G39" s="10">
        <v>0.1137</v>
      </c>
      <c r="H39" s="10">
        <v>0.183</v>
      </c>
      <c r="I39" s="10">
        <v>0.4304</v>
      </c>
      <c r="J39" s="10">
        <v>0.1904</v>
      </c>
      <c r="K39" s="10">
        <v>0.2807</v>
      </c>
      <c r="L39" s="10">
        <v>0.1534</v>
      </c>
      <c r="M39" s="10">
        <v>0.4501</v>
      </c>
      <c r="N39" s="10">
        <v>0.4036</v>
      </c>
      <c r="O39" s="10">
        <v>0.2169</v>
      </c>
      <c r="P39" s="10">
        <v>0.6088</v>
      </c>
      <c r="Q39" s="10">
        <v>0.9649</v>
      </c>
      <c r="R39" s="10">
        <v>0.6371</v>
      </c>
      <c r="S39" s="10">
        <v>0.71</v>
      </c>
      <c r="T39" s="10">
        <v>0.8711</v>
      </c>
      <c r="U39" s="10">
        <v>1.0377</v>
      </c>
      <c r="V39" s="10">
        <v>0.4344</v>
      </c>
      <c r="W39" s="10">
        <v>0.5114</v>
      </c>
      <c r="X39" s="10">
        <v>0.3351</v>
      </c>
      <c r="Y39" s="10">
        <v>0.5257</v>
      </c>
      <c r="Z39" s="10">
        <v>0.5047</v>
      </c>
      <c r="AA39" s="10">
        <v>0.4447</v>
      </c>
      <c r="AB39" s="10">
        <v>0.3456</v>
      </c>
      <c r="AC39" s="10">
        <v>0.5915</v>
      </c>
      <c r="AD39" s="10">
        <v>0.4076</v>
      </c>
      <c r="AE39" s="10">
        <v>0.5524</v>
      </c>
      <c r="AF39" s="10">
        <v>0.7085</v>
      </c>
      <c r="AG39" s="10">
        <v>0.8128</v>
      </c>
      <c r="AH39" s="10">
        <v>0.7211</v>
      </c>
      <c r="AI39" s="10">
        <v>0.2225</v>
      </c>
      <c r="AJ39" s="10">
        <v>0.7232</v>
      </c>
      <c r="AK39" s="10">
        <v>0.4197</v>
      </c>
      <c r="AL39" s="10">
        <v>0.3152</v>
      </c>
      <c r="AM39" s="10">
        <v>0.2784</v>
      </c>
      <c r="AN39" s="10">
        <v>0.6035</v>
      </c>
      <c r="AO39" s="10">
        <v>0.4376</v>
      </c>
      <c r="AP39" s="10">
        <v>0.381</v>
      </c>
      <c r="AQ39" s="10">
        <v>0.2699</v>
      </c>
      <c r="AR39" s="10">
        <v>0.7699</v>
      </c>
      <c r="AS39" s="10">
        <v>0.7129</v>
      </c>
      <c r="AT39" s="10">
        <v>0.9495</v>
      </c>
      <c r="AU39" s="10">
        <v>0.2217</v>
      </c>
      <c r="AV39" s="10">
        <v>0.8769</v>
      </c>
      <c r="AW39" s="10">
        <v>0.6613</v>
      </c>
      <c r="AX39" s="10">
        <v>1.3019</v>
      </c>
      <c r="AY39" s="10">
        <v>0.7651</v>
      </c>
      <c r="AZ39" s="10">
        <v>0.5366</v>
      </c>
      <c r="BA39" s="10">
        <v>0.7751</v>
      </c>
      <c r="BB39" s="10">
        <v>0.6781</v>
      </c>
      <c r="BC39" s="10">
        <v>0.5318</v>
      </c>
    </row>
    <row r="40" spans="1:55" ht="12.75" customHeight="1">
      <c r="A40" s="8" t="s">
        <v>4</v>
      </c>
      <c r="B40" s="9" t="s">
        <v>56</v>
      </c>
      <c r="C40" s="10">
        <v>0.1591</v>
      </c>
      <c r="D40" s="10">
        <v>0.1034</v>
      </c>
      <c r="E40" s="10">
        <v>0.2048</v>
      </c>
      <c r="F40" s="10">
        <v>0.1095</v>
      </c>
      <c r="G40" s="10">
        <v>0.1173</v>
      </c>
      <c r="H40" s="10">
        <v>0.214</v>
      </c>
      <c r="I40" s="10">
        <v>0.394</v>
      </c>
      <c r="J40" s="10">
        <v>0.0741</v>
      </c>
      <c r="K40" s="10">
        <v>0.1155</v>
      </c>
      <c r="L40" s="10">
        <v>0.3684</v>
      </c>
      <c r="M40" s="10">
        <v>0.1351</v>
      </c>
      <c r="N40" s="10">
        <v>0.0276</v>
      </c>
      <c r="O40" s="10">
        <v>0.1398</v>
      </c>
      <c r="P40" s="10">
        <v>0.2663</v>
      </c>
      <c r="Q40" s="10">
        <v>0.3313</v>
      </c>
      <c r="R40" s="10">
        <v>0.2543</v>
      </c>
      <c r="S40" s="10">
        <v>0.1322</v>
      </c>
      <c r="T40" s="10">
        <v>0.3234</v>
      </c>
      <c r="U40" s="10">
        <v>0.3731</v>
      </c>
      <c r="V40" s="10">
        <v>0.1043</v>
      </c>
      <c r="W40" s="10">
        <v>0.0607</v>
      </c>
      <c r="X40" s="10">
        <v>0.2645</v>
      </c>
      <c r="Y40" s="10">
        <v>0.2175</v>
      </c>
      <c r="Z40" s="10">
        <v>0.1989</v>
      </c>
      <c r="AA40" s="10">
        <v>0.106</v>
      </c>
      <c r="AB40" s="10">
        <v>0.1938</v>
      </c>
      <c r="AC40" s="10">
        <v>0.3142</v>
      </c>
      <c r="AD40" s="10">
        <v>0.1123</v>
      </c>
      <c r="AE40" s="10">
        <v>0.2282</v>
      </c>
      <c r="AF40" s="10">
        <v>0.309</v>
      </c>
      <c r="AG40" s="10">
        <v>0.097</v>
      </c>
      <c r="AH40" s="10">
        <v>0.2736</v>
      </c>
      <c r="AI40" s="10">
        <v>0.2039</v>
      </c>
      <c r="AJ40" s="10">
        <v>0.2936</v>
      </c>
      <c r="AK40" s="10">
        <v>0.1464</v>
      </c>
      <c r="AL40" s="10">
        <v>0.1661</v>
      </c>
      <c r="AM40" s="10">
        <v>0.1509</v>
      </c>
      <c r="AN40" s="10">
        <v>0.2068</v>
      </c>
      <c r="AO40" s="10">
        <v>0.1389</v>
      </c>
      <c r="AP40" s="10">
        <v>0.1098</v>
      </c>
      <c r="AQ40" s="10">
        <v>0.199</v>
      </c>
      <c r="AR40" s="10">
        <v>0.1434</v>
      </c>
      <c r="AS40" s="10">
        <v>0.1254</v>
      </c>
      <c r="AT40" s="10">
        <v>0.1507</v>
      </c>
      <c r="AU40" s="10">
        <v>0.2976</v>
      </c>
      <c r="AV40" s="10">
        <v>0.1727</v>
      </c>
      <c r="AW40" s="10">
        <v>0.1133</v>
      </c>
      <c r="AX40" s="10">
        <v>0.2169</v>
      </c>
      <c r="AY40" s="10">
        <v>0.2135</v>
      </c>
      <c r="AZ40" s="10">
        <v>0.2318</v>
      </c>
      <c r="BA40" s="10">
        <v>0.8604</v>
      </c>
      <c r="BB40" s="10">
        <v>0.2664</v>
      </c>
      <c r="BC40" s="10">
        <v>0.1894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0.3527</v>
      </c>
      <c r="D8" s="13">
        <v>0.3083</v>
      </c>
      <c r="E8" s="13">
        <v>0.2351</v>
      </c>
      <c r="F8" s="13">
        <v>0.3127</v>
      </c>
      <c r="G8" s="13">
        <v>0.3786</v>
      </c>
      <c r="H8" s="13">
        <v>0.2932</v>
      </c>
      <c r="I8" s="13">
        <v>0.2196</v>
      </c>
      <c r="J8" s="13">
        <v>0.2249</v>
      </c>
      <c r="K8" s="13">
        <v>0.3195</v>
      </c>
      <c r="L8" s="13">
        <v>0.2646</v>
      </c>
      <c r="M8" s="13">
        <v>0.3532</v>
      </c>
      <c r="N8" s="13">
        <v>0.4151</v>
      </c>
      <c r="O8" s="13">
        <v>0.4912</v>
      </c>
      <c r="P8" s="13">
        <v>0.4651</v>
      </c>
      <c r="Q8" s="13">
        <v>0.4514</v>
      </c>
      <c r="R8" s="13">
        <v>0.3975</v>
      </c>
      <c r="S8" s="13">
        <v>0.6067</v>
      </c>
      <c r="T8" s="13">
        <v>0.5651</v>
      </c>
      <c r="U8" s="13">
        <v>0.5316</v>
      </c>
      <c r="V8" s="13">
        <v>0.4726</v>
      </c>
      <c r="W8" s="13">
        <v>0.3732</v>
      </c>
      <c r="X8" s="13">
        <v>0.4588</v>
      </c>
      <c r="Y8" s="13">
        <v>0.513</v>
      </c>
      <c r="Z8" s="13">
        <v>0.4427</v>
      </c>
      <c r="AA8" s="13">
        <v>0.3777</v>
      </c>
      <c r="AB8" s="13">
        <v>0.5089</v>
      </c>
      <c r="AC8" s="13">
        <v>0.4825</v>
      </c>
      <c r="AD8" s="13">
        <v>0.547</v>
      </c>
      <c r="AE8" s="13">
        <v>0.4763</v>
      </c>
      <c r="AF8" s="13">
        <v>0.5805</v>
      </c>
      <c r="AG8" s="13">
        <v>0.4027</v>
      </c>
      <c r="AH8" s="13">
        <v>0.3414</v>
      </c>
      <c r="AI8" s="13">
        <v>0.5193</v>
      </c>
      <c r="AJ8" s="13">
        <v>0.4949</v>
      </c>
      <c r="AK8" s="13">
        <v>0.5105</v>
      </c>
      <c r="AL8" s="13">
        <v>0.4054</v>
      </c>
      <c r="AM8" s="13">
        <v>0.5024</v>
      </c>
      <c r="AN8" s="13">
        <v>0.4337</v>
      </c>
      <c r="AO8" s="13">
        <v>0.482</v>
      </c>
      <c r="AP8" s="13">
        <v>0.53</v>
      </c>
      <c r="AQ8" s="13">
        <v>0.4677</v>
      </c>
      <c r="AR8" s="13">
        <v>0.4176</v>
      </c>
      <c r="AS8" s="13">
        <v>0.4815</v>
      </c>
      <c r="AT8" s="13">
        <v>0.4918</v>
      </c>
      <c r="AU8" s="13">
        <v>0.415</v>
      </c>
      <c r="AV8" s="13">
        <v>0.7948</v>
      </c>
      <c r="AW8" s="13">
        <v>0.6862</v>
      </c>
      <c r="AX8" s="13">
        <v>0.4837</v>
      </c>
      <c r="AY8" s="13">
        <v>0.6808</v>
      </c>
      <c r="AZ8" s="13">
        <v>0.5727</v>
      </c>
      <c r="BA8" s="13">
        <v>0.7677</v>
      </c>
      <c r="BB8" s="13">
        <v>0.7076</v>
      </c>
      <c r="BC8" s="13">
        <v>0.6559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0.5839</v>
      </c>
      <c r="D10" s="13">
        <v>0.4399</v>
      </c>
      <c r="E10" s="13">
        <v>0.3286</v>
      </c>
      <c r="F10" s="13">
        <v>0.2496</v>
      </c>
      <c r="G10" s="13">
        <v>0.7302</v>
      </c>
      <c r="H10" s="13">
        <v>0.5036</v>
      </c>
      <c r="I10" s="13">
        <v>0.4978</v>
      </c>
      <c r="J10" s="13">
        <v>0.4316</v>
      </c>
      <c r="K10" s="13">
        <v>0.7901</v>
      </c>
      <c r="L10" s="13">
        <v>0.5261</v>
      </c>
      <c r="M10" s="13">
        <v>0.7098</v>
      </c>
      <c r="N10" s="13">
        <v>0.6743</v>
      </c>
      <c r="O10" s="13">
        <v>0.7833</v>
      </c>
      <c r="P10" s="13">
        <v>0.7093</v>
      </c>
      <c r="Q10" s="13">
        <v>0.6222</v>
      </c>
      <c r="R10" s="13">
        <v>0.7272</v>
      </c>
      <c r="S10" s="13">
        <v>0.7213</v>
      </c>
      <c r="T10" s="13">
        <v>0.6396</v>
      </c>
      <c r="U10" s="13">
        <v>0.5878</v>
      </c>
      <c r="V10" s="13">
        <v>0.4317</v>
      </c>
      <c r="W10" s="13">
        <v>0.5059</v>
      </c>
      <c r="X10" s="13">
        <v>0.4531</v>
      </c>
      <c r="Y10" s="13">
        <v>0.3169</v>
      </c>
      <c r="Z10" s="13">
        <v>0.7717</v>
      </c>
      <c r="AA10" s="13">
        <v>0.7088</v>
      </c>
      <c r="AB10" s="13">
        <v>0.9644</v>
      </c>
      <c r="AC10" s="13">
        <v>0.8151</v>
      </c>
      <c r="AD10" s="13">
        <v>0.6818</v>
      </c>
      <c r="AE10" s="13">
        <v>0.7136</v>
      </c>
      <c r="AF10" s="13">
        <v>1.0641</v>
      </c>
      <c r="AG10" s="13">
        <v>0.7803</v>
      </c>
      <c r="AH10" s="13">
        <v>0.4914</v>
      </c>
      <c r="AI10" s="13">
        <v>0.7374</v>
      </c>
      <c r="AJ10" s="13">
        <v>0.743</v>
      </c>
      <c r="AK10" s="13">
        <v>0.9821</v>
      </c>
      <c r="AL10" s="13">
        <v>0.529</v>
      </c>
      <c r="AM10" s="13">
        <v>0.6096</v>
      </c>
      <c r="AN10" s="13">
        <v>0.6015</v>
      </c>
      <c r="AO10" s="13">
        <v>0.8474</v>
      </c>
      <c r="AP10" s="13">
        <v>1.1004</v>
      </c>
      <c r="AQ10" s="13">
        <v>0.9551</v>
      </c>
      <c r="AR10" s="13">
        <v>0.8022</v>
      </c>
      <c r="AS10" s="13">
        <v>0.6145</v>
      </c>
      <c r="AT10" s="13">
        <v>0.742</v>
      </c>
      <c r="AU10" s="13">
        <v>0.941</v>
      </c>
      <c r="AV10" s="13">
        <v>1.2133</v>
      </c>
      <c r="AW10" s="13">
        <v>0.9636</v>
      </c>
      <c r="AX10" s="13">
        <v>0.5202</v>
      </c>
      <c r="AY10" s="13">
        <v>0.8153</v>
      </c>
      <c r="AZ10" s="13">
        <v>0.7562</v>
      </c>
      <c r="BA10" s="13">
        <v>0.752</v>
      </c>
      <c r="BB10" s="13">
        <v>0.9511</v>
      </c>
      <c r="BC10" s="13">
        <v>0.6704</v>
      </c>
    </row>
    <row r="11" spans="1:55" ht="12.75" customHeight="1">
      <c r="A11" s="8" t="s">
        <v>13</v>
      </c>
      <c r="B11" s="9" t="s">
        <v>14</v>
      </c>
      <c r="C11" s="10">
        <v>0.5925</v>
      </c>
      <c r="D11" s="10">
        <v>0.3374</v>
      </c>
      <c r="E11" s="10">
        <v>0.402</v>
      </c>
      <c r="F11" s="10">
        <v>0.1757</v>
      </c>
      <c r="G11" s="10">
        <v>0.979</v>
      </c>
      <c r="H11" s="10">
        <v>0.3316</v>
      </c>
      <c r="I11" s="10">
        <v>0.4964</v>
      </c>
      <c r="J11" s="10">
        <v>0.488</v>
      </c>
      <c r="K11" s="10">
        <v>0.8288</v>
      </c>
      <c r="L11" s="10">
        <v>0.5841</v>
      </c>
      <c r="M11" s="10">
        <v>0.9252</v>
      </c>
      <c r="N11" s="10">
        <v>0.8163</v>
      </c>
      <c r="O11" s="10">
        <v>0.4952</v>
      </c>
      <c r="P11" s="10">
        <v>0.8717</v>
      </c>
      <c r="Q11" s="10">
        <v>0.8046</v>
      </c>
      <c r="R11" s="10">
        <v>0.7378</v>
      </c>
      <c r="S11" s="10">
        <v>0.9166</v>
      </c>
      <c r="T11" s="10">
        <v>0.8504</v>
      </c>
      <c r="U11" s="10">
        <v>0.5871</v>
      </c>
      <c r="V11" s="10">
        <v>0.4423</v>
      </c>
      <c r="W11" s="10">
        <v>0.4845</v>
      </c>
      <c r="X11" s="10">
        <v>0.2436</v>
      </c>
      <c r="Y11" s="10">
        <v>0.2877</v>
      </c>
      <c r="Z11" s="10">
        <v>0.8944</v>
      </c>
      <c r="AA11" s="10">
        <v>0.8822</v>
      </c>
      <c r="AB11" s="10">
        <v>1.0481</v>
      </c>
      <c r="AC11" s="10">
        <v>1.018</v>
      </c>
      <c r="AD11" s="10">
        <v>0.9817</v>
      </c>
      <c r="AE11" s="10">
        <v>0.7738</v>
      </c>
      <c r="AF11" s="10">
        <v>1.3657</v>
      </c>
      <c r="AG11" s="10">
        <v>0.8626</v>
      </c>
      <c r="AH11" s="10">
        <v>0.684</v>
      </c>
      <c r="AI11" s="10">
        <v>0.8583</v>
      </c>
      <c r="AJ11" s="10">
        <v>0.9613</v>
      </c>
      <c r="AK11" s="10">
        <v>1.2022</v>
      </c>
      <c r="AL11" s="10">
        <v>0.4606</v>
      </c>
      <c r="AM11" s="10">
        <v>0.55</v>
      </c>
      <c r="AN11" s="10">
        <v>0.7199</v>
      </c>
      <c r="AO11" s="10">
        <v>1.0095</v>
      </c>
      <c r="AP11" s="10">
        <v>1.2412</v>
      </c>
      <c r="AQ11" s="10">
        <v>0.8867</v>
      </c>
      <c r="AR11" s="10">
        <v>0.5651</v>
      </c>
      <c r="AS11" s="10">
        <v>0.7099</v>
      </c>
      <c r="AT11" s="10">
        <v>0.5148</v>
      </c>
      <c r="AU11" s="10">
        <v>0.8836</v>
      </c>
      <c r="AV11" s="10">
        <v>1.3144</v>
      </c>
      <c r="AW11" s="10">
        <v>0.5352</v>
      </c>
      <c r="AX11" s="10">
        <v>0.4915</v>
      </c>
      <c r="AY11" s="10">
        <v>0.8053</v>
      </c>
      <c r="AZ11" s="10">
        <v>0.7123</v>
      </c>
      <c r="BA11" s="10">
        <v>0.5576</v>
      </c>
      <c r="BB11" s="10">
        <v>1.0516</v>
      </c>
      <c r="BC11" s="10">
        <v>0.7814</v>
      </c>
    </row>
    <row r="12" spans="1:55" ht="12.75" customHeight="1">
      <c r="A12" s="8" t="s">
        <v>15</v>
      </c>
      <c r="B12" s="9" t="s">
        <v>16</v>
      </c>
      <c r="C12" s="10">
        <v>1.2347</v>
      </c>
      <c r="D12" s="10">
        <v>0.3702</v>
      </c>
      <c r="E12" s="10">
        <v>0.7541</v>
      </c>
      <c r="F12" s="10">
        <v>0.4015</v>
      </c>
      <c r="G12" s="10">
        <v>0.9822</v>
      </c>
      <c r="H12" s="10">
        <v>0.3224</v>
      </c>
      <c r="I12" s="10">
        <v>0.1757</v>
      </c>
      <c r="J12" s="10">
        <v>0.3191</v>
      </c>
      <c r="K12" s="10">
        <v>0.8045</v>
      </c>
      <c r="L12" s="10">
        <v>1.0602</v>
      </c>
      <c r="M12" s="10">
        <v>1.6126</v>
      </c>
      <c r="N12" s="10">
        <v>2.0252</v>
      </c>
      <c r="O12" s="10">
        <v>0.6393</v>
      </c>
      <c r="P12" s="10">
        <v>0.8602</v>
      </c>
      <c r="Q12" s="10">
        <v>1.0052</v>
      </c>
      <c r="R12" s="10">
        <v>0.5066</v>
      </c>
      <c r="S12" s="10">
        <v>0.32</v>
      </c>
      <c r="T12" s="10">
        <v>0.9079</v>
      </c>
      <c r="U12" s="10">
        <v>0.9521</v>
      </c>
      <c r="V12" s="10">
        <v>0.6885</v>
      </c>
      <c r="W12" s="10">
        <v>0.035</v>
      </c>
      <c r="X12" s="10">
        <v>0.4869</v>
      </c>
      <c r="Y12" s="10">
        <v>0.3602</v>
      </c>
      <c r="Z12" s="10">
        <v>1.2113</v>
      </c>
      <c r="AA12" s="10">
        <v>0.4779</v>
      </c>
      <c r="AB12" s="10">
        <v>0.5003</v>
      </c>
      <c r="AC12" s="10">
        <v>0.4536</v>
      </c>
      <c r="AD12" s="10">
        <v>1.1356</v>
      </c>
      <c r="AE12" s="10">
        <v>1.434</v>
      </c>
      <c r="AF12" s="10">
        <v>2.5972</v>
      </c>
      <c r="AG12" s="10">
        <v>0.9229</v>
      </c>
      <c r="AH12" s="10">
        <v>1.3907</v>
      </c>
      <c r="AI12" s="10">
        <v>1.4725</v>
      </c>
      <c r="AJ12" s="10">
        <v>0.7819</v>
      </c>
      <c r="AK12" s="10">
        <v>0.8357</v>
      </c>
      <c r="AL12" s="10">
        <v>0.5345</v>
      </c>
      <c r="AM12" s="10">
        <v>0.9627</v>
      </c>
      <c r="AN12" s="10">
        <v>0.3101</v>
      </c>
      <c r="AO12" s="10">
        <v>1.3195</v>
      </c>
      <c r="AP12" s="10">
        <v>0.7293</v>
      </c>
      <c r="AQ12" s="10">
        <v>0.9471</v>
      </c>
      <c r="AR12" s="10">
        <v>0.3272</v>
      </c>
      <c r="AS12" s="10">
        <v>0.5835</v>
      </c>
      <c r="AT12" s="10">
        <v>1.1377</v>
      </c>
      <c r="AU12" s="10">
        <v>1.2217</v>
      </c>
      <c r="AV12" s="10">
        <v>0.313</v>
      </c>
      <c r="AW12" s="10">
        <v>0.3489</v>
      </c>
      <c r="AX12" s="10">
        <v>0.19</v>
      </c>
      <c r="AY12" s="10">
        <v>1.3121</v>
      </c>
      <c r="AZ12" s="10">
        <v>0.6362</v>
      </c>
      <c r="BA12" s="10">
        <v>0.57</v>
      </c>
      <c r="BB12" s="10">
        <v>2.2177</v>
      </c>
      <c r="BC12" s="10">
        <v>1.0344</v>
      </c>
    </row>
    <row r="13" spans="1:55" ht="12.75" customHeight="1">
      <c r="A13" s="8" t="s">
        <v>17</v>
      </c>
      <c r="B13" s="9" t="s">
        <v>18</v>
      </c>
      <c r="C13" s="10">
        <v>0.0405</v>
      </c>
      <c r="D13" s="10">
        <v>0.6439</v>
      </c>
      <c r="E13" s="10">
        <v>0.4222</v>
      </c>
      <c r="F13" s="10">
        <v>0.0043</v>
      </c>
      <c r="G13" s="10">
        <v>2.1153</v>
      </c>
      <c r="H13" s="10">
        <v>0.6699</v>
      </c>
      <c r="I13" s="10">
        <v>2.3791</v>
      </c>
      <c r="J13" s="10">
        <v>0.7739</v>
      </c>
      <c r="K13" s="10">
        <v>0.5396</v>
      </c>
      <c r="L13" s="10">
        <v>1.2853</v>
      </c>
      <c r="M13" s="10">
        <v>1.0228</v>
      </c>
      <c r="N13" s="10">
        <v>0.9071</v>
      </c>
      <c r="O13" s="10">
        <v>1.2949</v>
      </c>
      <c r="P13" s="10">
        <v>2.062</v>
      </c>
      <c r="Q13" s="10">
        <v>1.0195</v>
      </c>
      <c r="R13" s="10">
        <v>1.3825</v>
      </c>
      <c r="S13" s="10">
        <v>1.6758</v>
      </c>
      <c r="T13" s="10">
        <v>2.1879</v>
      </c>
      <c r="U13" s="10">
        <v>0.2281</v>
      </c>
      <c r="V13" s="10">
        <v>1.0586</v>
      </c>
      <c r="W13" s="10">
        <v>1.6822</v>
      </c>
      <c r="X13" s="10">
        <v>0.099</v>
      </c>
      <c r="Y13" s="10">
        <v>0.7038</v>
      </c>
      <c r="Z13" s="10">
        <v>1.0467</v>
      </c>
      <c r="AA13" s="10">
        <v>3.2104</v>
      </c>
      <c r="AB13" s="10">
        <v>3.0351</v>
      </c>
      <c r="AC13" s="10">
        <v>1.2906</v>
      </c>
      <c r="AD13" s="10">
        <v>1.1841</v>
      </c>
      <c r="AE13" s="10">
        <v>0.6695</v>
      </c>
      <c r="AF13" s="10">
        <v>0.9382</v>
      </c>
      <c r="AG13" s="10">
        <v>1.1915</v>
      </c>
      <c r="AH13" s="10">
        <v>0.3668</v>
      </c>
      <c r="AI13" s="10">
        <v>1.1512</v>
      </c>
      <c r="AJ13" s="10">
        <v>0.3237</v>
      </c>
      <c r="AK13" s="10">
        <v>1.291</v>
      </c>
      <c r="AL13" s="10">
        <v>1.3726</v>
      </c>
      <c r="AM13" s="10">
        <v>0.408</v>
      </c>
      <c r="AN13" s="10">
        <v>1.3426</v>
      </c>
      <c r="AO13" s="10">
        <v>1.0691</v>
      </c>
      <c r="AP13" s="10">
        <v>1.1907</v>
      </c>
      <c r="AQ13" s="10">
        <v>1.1151</v>
      </c>
      <c r="AR13" s="10">
        <v>1.6609</v>
      </c>
      <c r="AS13" s="10">
        <v>2.4638</v>
      </c>
      <c r="AT13" s="10">
        <v>0.3898</v>
      </c>
      <c r="AU13" s="10">
        <v>1.1422</v>
      </c>
      <c r="AV13" s="10">
        <v>0.9493</v>
      </c>
      <c r="AW13" s="10">
        <v>0.221</v>
      </c>
      <c r="AX13" s="10">
        <v>0.974</v>
      </c>
      <c r="AY13" s="10">
        <v>1.4152</v>
      </c>
      <c r="AZ13" s="10">
        <v>0.474</v>
      </c>
      <c r="BA13" s="10">
        <v>1.0618</v>
      </c>
      <c r="BB13" s="10">
        <v>1.2904</v>
      </c>
      <c r="BC13" s="10">
        <v>1.3821</v>
      </c>
    </row>
    <row r="14" spans="1:55" ht="12.75" customHeight="1">
      <c r="A14" s="8" t="s">
        <v>19</v>
      </c>
      <c r="B14" s="9" t="s">
        <v>20</v>
      </c>
      <c r="C14" s="10">
        <v>0.842</v>
      </c>
      <c r="D14" s="10">
        <v>0.3717</v>
      </c>
      <c r="E14" s="10">
        <v>0.074</v>
      </c>
      <c r="F14" s="10">
        <v>0.0527</v>
      </c>
      <c r="G14" s="10">
        <v>0.7092</v>
      </c>
      <c r="H14" s="10">
        <v>0.0462</v>
      </c>
      <c r="I14" s="10">
        <v>0.1804</v>
      </c>
      <c r="J14" s="10">
        <v>0.1902</v>
      </c>
      <c r="K14" s="10">
        <v>1.0631</v>
      </c>
      <c r="L14" s="10">
        <v>0.1651</v>
      </c>
      <c r="M14" s="10">
        <v>0.0753</v>
      </c>
      <c r="N14" s="10">
        <v>0.365</v>
      </c>
      <c r="O14" s="10">
        <v>0.4295</v>
      </c>
      <c r="P14" s="10">
        <v>0.2773</v>
      </c>
      <c r="Q14" s="10">
        <v>1.2574</v>
      </c>
      <c r="R14" s="10">
        <v>0.4501</v>
      </c>
      <c r="S14" s="10">
        <v>0.4675</v>
      </c>
      <c r="T14" s="10">
        <v>0.6911</v>
      </c>
      <c r="U14" s="10">
        <v>0.2274</v>
      </c>
      <c r="V14" s="10">
        <v>0.0336</v>
      </c>
      <c r="W14" s="10">
        <v>0.0093</v>
      </c>
      <c r="X14" s="10">
        <v>0.2775</v>
      </c>
      <c r="Y14" s="10">
        <v>0.291</v>
      </c>
      <c r="Z14" s="10">
        <v>0.4355</v>
      </c>
      <c r="AA14" s="10">
        <v>0.5001</v>
      </c>
      <c r="AB14" s="10">
        <v>0.4916</v>
      </c>
      <c r="AC14" s="10">
        <v>1.2417</v>
      </c>
      <c r="AD14" s="10">
        <v>2.7569</v>
      </c>
      <c r="AE14" s="10">
        <v>0.9855</v>
      </c>
      <c r="AF14" s="10">
        <v>1.6386</v>
      </c>
      <c r="AG14" s="10">
        <v>2.2179</v>
      </c>
      <c r="AH14" s="10">
        <v>0.7298</v>
      </c>
      <c r="AI14" s="10">
        <v>0.5067</v>
      </c>
      <c r="AJ14" s="10">
        <v>1.6756</v>
      </c>
      <c r="AK14" s="10">
        <v>1.361</v>
      </c>
      <c r="AL14" s="10">
        <v>0.6782</v>
      </c>
      <c r="AM14" s="10">
        <v>0.2431</v>
      </c>
      <c r="AN14" s="10">
        <v>0.5985</v>
      </c>
      <c r="AO14" s="10">
        <v>0.4806</v>
      </c>
      <c r="AP14" s="10">
        <v>1.7282</v>
      </c>
      <c r="AQ14" s="10">
        <v>0.4794</v>
      </c>
      <c r="AR14" s="10">
        <v>0.9067</v>
      </c>
      <c r="AS14" s="10">
        <v>0.1531</v>
      </c>
      <c r="AT14" s="10">
        <v>0.1294</v>
      </c>
      <c r="AU14" s="10">
        <v>1.785</v>
      </c>
      <c r="AV14" s="10">
        <v>3.8228</v>
      </c>
      <c r="AW14" s="10">
        <v>0.7083</v>
      </c>
      <c r="AX14" s="10">
        <v>0.4999</v>
      </c>
      <c r="AY14" s="10">
        <v>1.4353</v>
      </c>
      <c r="AZ14" s="10">
        <v>2.1998</v>
      </c>
      <c r="BA14" s="10">
        <v>0.6705</v>
      </c>
      <c r="BB14" s="10">
        <v>0.6581</v>
      </c>
      <c r="BC14" s="10">
        <v>1.256</v>
      </c>
    </row>
    <row r="15" spans="1:55" ht="12.75" customHeight="1">
      <c r="A15" s="8" t="s">
        <v>21</v>
      </c>
      <c r="B15" s="9" t="s">
        <v>22</v>
      </c>
      <c r="C15" s="10">
        <v>0.5999</v>
      </c>
      <c r="D15" s="10">
        <v>0.5937</v>
      </c>
      <c r="E15" s="10">
        <v>0.2502</v>
      </c>
      <c r="F15" s="10">
        <v>0.3559</v>
      </c>
      <c r="G15" s="10">
        <v>0.4799</v>
      </c>
      <c r="H15" s="10">
        <v>0.7291</v>
      </c>
      <c r="I15" s="10">
        <v>0.5226</v>
      </c>
      <c r="J15" s="10">
        <v>0.3777</v>
      </c>
      <c r="K15" s="10">
        <v>0.7992</v>
      </c>
      <c r="L15" s="10">
        <v>0.4741</v>
      </c>
      <c r="M15" s="10">
        <v>0.4901</v>
      </c>
      <c r="N15" s="10">
        <v>0.5267</v>
      </c>
      <c r="O15" s="10">
        <v>1.1826</v>
      </c>
      <c r="P15" s="10">
        <v>0.5079</v>
      </c>
      <c r="Q15" s="10">
        <v>0.4178</v>
      </c>
      <c r="R15" s="10">
        <v>0.7109</v>
      </c>
      <c r="S15" s="10">
        <v>0.5168</v>
      </c>
      <c r="T15" s="10">
        <v>0.4109</v>
      </c>
      <c r="U15" s="10">
        <v>0.6047</v>
      </c>
      <c r="V15" s="10">
        <v>0.4052</v>
      </c>
      <c r="W15" s="10">
        <v>0.5785</v>
      </c>
      <c r="X15" s="10">
        <v>0.7214</v>
      </c>
      <c r="Y15" s="10">
        <v>0.3541</v>
      </c>
      <c r="Z15" s="10">
        <v>0.6237</v>
      </c>
      <c r="AA15" s="10">
        <v>0.5499</v>
      </c>
      <c r="AB15" s="10">
        <v>0.8668</v>
      </c>
      <c r="AC15" s="10">
        <v>0.5707</v>
      </c>
      <c r="AD15" s="10">
        <v>0.3726</v>
      </c>
      <c r="AE15" s="10">
        <v>0.6344</v>
      </c>
      <c r="AF15" s="10">
        <v>0.7531</v>
      </c>
      <c r="AG15" s="10">
        <v>0.7173</v>
      </c>
      <c r="AH15" s="10">
        <v>0.2818</v>
      </c>
      <c r="AI15" s="10">
        <v>0.5813</v>
      </c>
      <c r="AJ15" s="10">
        <v>0.5128</v>
      </c>
      <c r="AK15" s="10">
        <v>0.7117</v>
      </c>
      <c r="AL15" s="10">
        <v>0.5304</v>
      </c>
      <c r="AM15" s="10">
        <v>0.7147</v>
      </c>
      <c r="AN15" s="10">
        <v>0.4811</v>
      </c>
      <c r="AO15" s="10">
        <v>0.6906</v>
      </c>
      <c r="AP15" s="10">
        <v>0.9934</v>
      </c>
      <c r="AQ15" s="10">
        <v>1.0551</v>
      </c>
      <c r="AR15" s="10">
        <v>1.0495</v>
      </c>
      <c r="AS15" s="10">
        <v>0.4608</v>
      </c>
      <c r="AT15" s="10">
        <v>1.0279</v>
      </c>
      <c r="AU15" s="10">
        <v>1.049</v>
      </c>
      <c r="AV15" s="10">
        <v>1.1216</v>
      </c>
      <c r="AW15" s="10">
        <v>1.9238</v>
      </c>
      <c r="AX15" s="10">
        <v>0.5896</v>
      </c>
      <c r="AY15" s="10">
        <v>0.9099</v>
      </c>
      <c r="AZ15" s="10">
        <v>0.9069</v>
      </c>
      <c r="BA15" s="10">
        <v>1.2019</v>
      </c>
      <c r="BB15" s="10">
        <v>0.8949</v>
      </c>
      <c r="BC15" s="10">
        <v>0.4267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0.2827</v>
      </c>
      <c r="D17" s="13">
        <v>0.2675</v>
      </c>
      <c r="E17" s="13">
        <v>0.2056</v>
      </c>
      <c r="F17" s="13">
        <v>0.3292</v>
      </c>
      <c r="G17" s="13">
        <v>0.2735</v>
      </c>
      <c r="H17" s="13">
        <v>0.2293</v>
      </c>
      <c r="I17" s="13">
        <v>0.1346</v>
      </c>
      <c r="J17" s="13">
        <v>0.1623</v>
      </c>
      <c r="K17" s="13">
        <v>0.1793</v>
      </c>
      <c r="L17" s="13">
        <v>0.1846</v>
      </c>
      <c r="M17" s="13">
        <v>0.2431</v>
      </c>
      <c r="N17" s="13">
        <v>0.3349</v>
      </c>
      <c r="O17" s="13">
        <v>0.401</v>
      </c>
      <c r="P17" s="13">
        <v>0.3893</v>
      </c>
      <c r="Q17" s="13">
        <v>0.3978</v>
      </c>
      <c r="R17" s="13">
        <v>0.2973</v>
      </c>
      <c r="S17" s="13">
        <v>0.5696</v>
      </c>
      <c r="T17" s="13">
        <v>0.5406</v>
      </c>
      <c r="U17" s="13">
        <v>0.5124</v>
      </c>
      <c r="V17" s="13">
        <v>0.4829</v>
      </c>
      <c r="W17" s="13">
        <v>0.3325</v>
      </c>
      <c r="X17" s="13">
        <v>0.4582</v>
      </c>
      <c r="Y17" s="13">
        <v>0.5676</v>
      </c>
      <c r="Z17" s="13">
        <v>0.3461</v>
      </c>
      <c r="AA17" s="13">
        <v>0.2812</v>
      </c>
      <c r="AB17" s="13">
        <v>0.3765</v>
      </c>
      <c r="AC17" s="13">
        <v>0.3846</v>
      </c>
      <c r="AD17" s="13">
        <v>0.5056</v>
      </c>
      <c r="AE17" s="13">
        <v>0.407</v>
      </c>
      <c r="AF17" s="13">
        <v>0.4389</v>
      </c>
      <c r="AG17" s="13">
        <v>0.2917</v>
      </c>
      <c r="AH17" s="13">
        <v>0.297</v>
      </c>
      <c r="AI17" s="13">
        <v>0.4541</v>
      </c>
      <c r="AJ17" s="13">
        <v>0.4213</v>
      </c>
      <c r="AK17" s="13">
        <v>0.3731</v>
      </c>
      <c r="AL17" s="13">
        <v>0.3692</v>
      </c>
      <c r="AM17" s="13">
        <v>0.4698</v>
      </c>
      <c r="AN17" s="13">
        <v>0.3846</v>
      </c>
      <c r="AO17" s="13">
        <v>0.3774</v>
      </c>
      <c r="AP17" s="13">
        <v>0.3705</v>
      </c>
      <c r="AQ17" s="13">
        <v>0.3312</v>
      </c>
      <c r="AR17" s="13">
        <v>0.3083</v>
      </c>
      <c r="AS17" s="13">
        <v>0.4411</v>
      </c>
      <c r="AT17" s="13">
        <v>0.4203</v>
      </c>
      <c r="AU17" s="13">
        <v>0.2692</v>
      </c>
      <c r="AV17" s="13">
        <v>0.6737</v>
      </c>
      <c r="AW17" s="13">
        <v>0.6063</v>
      </c>
      <c r="AX17" s="13">
        <v>0.4732</v>
      </c>
      <c r="AY17" s="13">
        <v>0.6427</v>
      </c>
      <c r="AZ17" s="13">
        <v>0.5206</v>
      </c>
      <c r="BA17" s="13">
        <v>0.7722</v>
      </c>
      <c r="BB17" s="13">
        <v>0.6399</v>
      </c>
      <c r="BC17" s="13">
        <v>0.6518</v>
      </c>
    </row>
    <row r="18" spans="1:55" ht="12.75" customHeight="1">
      <c r="A18" s="8" t="s">
        <v>25</v>
      </c>
      <c r="B18" s="9" t="s">
        <v>26</v>
      </c>
      <c r="C18" s="10">
        <v>0.1029</v>
      </c>
      <c r="D18" s="10">
        <v>0.0497</v>
      </c>
      <c r="E18" s="10">
        <v>0.0657</v>
      </c>
      <c r="F18" s="10">
        <v>0.0688</v>
      </c>
      <c r="G18" s="10">
        <v>0.0633</v>
      </c>
      <c r="H18" s="10">
        <v>0.1181</v>
      </c>
      <c r="I18" s="10">
        <v>0.0556</v>
      </c>
      <c r="J18" s="10">
        <v>0.05</v>
      </c>
      <c r="K18" s="10">
        <v>0.0392</v>
      </c>
      <c r="L18" s="10">
        <v>0.0645</v>
      </c>
      <c r="M18" s="10">
        <v>0.1409</v>
      </c>
      <c r="N18" s="10">
        <v>0.1358</v>
      </c>
      <c r="O18" s="10">
        <v>0.1011</v>
      </c>
      <c r="P18" s="10">
        <v>0.1085</v>
      </c>
      <c r="Q18" s="10">
        <v>0.0941</v>
      </c>
      <c r="R18" s="10">
        <v>0.133</v>
      </c>
      <c r="S18" s="10">
        <v>0.1919</v>
      </c>
      <c r="T18" s="10">
        <v>0.1937</v>
      </c>
      <c r="U18" s="10">
        <v>0.0651</v>
      </c>
      <c r="V18" s="10">
        <v>0.1971</v>
      </c>
      <c r="W18" s="10">
        <v>0.0838</v>
      </c>
      <c r="X18" s="10">
        <v>0.2286</v>
      </c>
      <c r="Y18" s="10">
        <v>0.1049</v>
      </c>
      <c r="Z18" s="10">
        <v>0.0891</v>
      </c>
      <c r="AA18" s="10">
        <v>0.083</v>
      </c>
      <c r="AB18" s="10">
        <v>0.1365</v>
      </c>
      <c r="AC18" s="10">
        <v>0.1333</v>
      </c>
      <c r="AD18" s="10">
        <v>0.1954</v>
      </c>
      <c r="AE18" s="10">
        <v>0.1431</v>
      </c>
      <c r="AF18" s="10">
        <v>0.0991</v>
      </c>
      <c r="AG18" s="10">
        <v>0.1158</v>
      </c>
      <c r="AH18" s="10">
        <v>0.16</v>
      </c>
      <c r="AI18" s="10">
        <v>0.1114</v>
      </c>
      <c r="AJ18" s="10">
        <v>0.1346</v>
      </c>
      <c r="AK18" s="10">
        <v>0.1438</v>
      </c>
      <c r="AL18" s="10">
        <v>0.1974</v>
      </c>
      <c r="AM18" s="10">
        <v>0.1518</v>
      </c>
      <c r="AN18" s="10">
        <v>0.1322</v>
      </c>
      <c r="AO18" s="10">
        <v>0.1285</v>
      </c>
      <c r="AP18" s="10">
        <v>0.1123</v>
      </c>
      <c r="AQ18" s="10">
        <v>0.0831</v>
      </c>
      <c r="AR18" s="10">
        <v>0.104</v>
      </c>
      <c r="AS18" s="10">
        <v>0.142</v>
      </c>
      <c r="AT18" s="10">
        <v>0.138</v>
      </c>
      <c r="AU18" s="10">
        <v>0.0818</v>
      </c>
      <c r="AV18" s="10">
        <v>0.3322</v>
      </c>
      <c r="AW18" s="10">
        <v>0.8839</v>
      </c>
      <c r="AX18" s="10">
        <v>0.7079</v>
      </c>
      <c r="AY18" s="10">
        <v>1.158</v>
      </c>
      <c r="AZ18" s="10">
        <v>0.2623</v>
      </c>
      <c r="BA18" s="10">
        <v>1.2117</v>
      </c>
      <c r="BB18" s="10">
        <v>0.1721</v>
      </c>
      <c r="BC18" s="10">
        <v>0.5143</v>
      </c>
    </row>
    <row r="19" spans="1:55" ht="12.75" customHeight="1">
      <c r="A19" s="8" t="s">
        <v>27</v>
      </c>
      <c r="B19" s="9" t="s">
        <v>28</v>
      </c>
      <c r="C19" s="10">
        <v>0.4365</v>
      </c>
      <c r="D19" s="10">
        <v>0.1879</v>
      </c>
      <c r="E19" s="10">
        <v>0.5187</v>
      </c>
      <c r="F19" s="10">
        <v>0.5237</v>
      </c>
      <c r="G19" s="10">
        <v>0.617</v>
      </c>
      <c r="H19" s="10">
        <v>0.2008</v>
      </c>
      <c r="I19" s="10">
        <v>0.2755</v>
      </c>
      <c r="J19" s="10">
        <v>0.1814</v>
      </c>
      <c r="K19" s="10">
        <v>0.2459</v>
      </c>
      <c r="L19" s="10">
        <v>0.7079</v>
      </c>
      <c r="M19" s="10">
        <v>0.8417</v>
      </c>
      <c r="N19" s="10">
        <v>0.4095</v>
      </c>
      <c r="O19" s="10">
        <v>2.0302</v>
      </c>
      <c r="P19" s="10">
        <v>0.7459</v>
      </c>
      <c r="Q19" s="10">
        <v>0.9648</v>
      </c>
      <c r="R19" s="10">
        <v>1.0568</v>
      </c>
      <c r="S19" s="10">
        <v>1.1868</v>
      </c>
      <c r="T19" s="10">
        <v>1.6857</v>
      </c>
      <c r="U19" s="10">
        <v>0.9117</v>
      </c>
      <c r="V19" s="10">
        <v>0.7888</v>
      </c>
      <c r="W19" s="10">
        <v>0.9323</v>
      </c>
      <c r="X19" s="10">
        <v>0.4829</v>
      </c>
      <c r="Y19" s="10">
        <v>0.4404</v>
      </c>
      <c r="Z19" s="10">
        <v>0.5296</v>
      </c>
      <c r="AA19" s="10">
        <v>0.3879</v>
      </c>
      <c r="AB19" s="10">
        <v>0.8831</v>
      </c>
      <c r="AC19" s="10">
        <v>0.7306</v>
      </c>
      <c r="AD19" s="10">
        <v>0.7734</v>
      </c>
      <c r="AE19" s="10">
        <v>1.0074</v>
      </c>
      <c r="AF19" s="10">
        <v>1.3324</v>
      </c>
      <c r="AG19" s="10">
        <v>0.3518</v>
      </c>
      <c r="AH19" s="10">
        <v>0.1963</v>
      </c>
      <c r="AI19" s="10">
        <v>1.2536</v>
      </c>
      <c r="AJ19" s="10">
        <v>1.2495</v>
      </c>
      <c r="AK19" s="10">
        <v>0.6892</v>
      </c>
      <c r="AL19" s="10">
        <v>0.1509</v>
      </c>
      <c r="AM19" s="10">
        <v>1.9068</v>
      </c>
      <c r="AN19" s="10">
        <v>1.0983</v>
      </c>
      <c r="AO19" s="10">
        <v>0.344</v>
      </c>
      <c r="AP19" s="10">
        <v>0.2204</v>
      </c>
      <c r="AQ19" s="10">
        <v>0.8808</v>
      </c>
      <c r="AR19" s="10">
        <v>0.2359</v>
      </c>
      <c r="AS19" s="10">
        <v>0.4692</v>
      </c>
      <c r="AT19" s="10">
        <v>0.8617</v>
      </c>
      <c r="AU19" s="10">
        <v>0.969</v>
      </c>
      <c r="AV19" s="10">
        <v>1.1509</v>
      </c>
      <c r="AW19" s="10">
        <v>0.1806</v>
      </c>
      <c r="AX19" s="10">
        <v>0.3201</v>
      </c>
      <c r="AY19" s="10">
        <v>1.0294</v>
      </c>
      <c r="AZ19" s="10">
        <v>0.8215</v>
      </c>
      <c r="BA19" s="10">
        <v>0.6406</v>
      </c>
      <c r="BB19" s="10">
        <v>1.3485</v>
      </c>
      <c r="BC19" s="10">
        <v>1.1322</v>
      </c>
    </row>
    <row r="20" spans="1:55" ht="12.75" customHeight="1">
      <c r="A20" s="8" t="s">
        <v>29</v>
      </c>
      <c r="B20" s="9" t="s">
        <v>30</v>
      </c>
      <c r="C20" s="10">
        <v>1.3053</v>
      </c>
      <c r="D20" s="10">
        <v>1.232</v>
      </c>
      <c r="E20" s="10">
        <v>0.6642</v>
      </c>
      <c r="F20" s="10">
        <v>1.1518</v>
      </c>
      <c r="G20" s="10">
        <v>1.1847</v>
      </c>
      <c r="H20" s="10">
        <v>0.9601</v>
      </c>
      <c r="I20" s="10">
        <v>0.2161</v>
      </c>
      <c r="J20" s="10">
        <v>0.6507</v>
      </c>
      <c r="K20" s="10">
        <v>1.4586</v>
      </c>
      <c r="L20" s="10">
        <v>0.9644</v>
      </c>
      <c r="M20" s="10">
        <v>0.9453</v>
      </c>
      <c r="N20" s="10">
        <v>0.7845</v>
      </c>
      <c r="O20" s="10">
        <v>1.9234</v>
      </c>
      <c r="P20" s="10">
        <v>1.7072</v>
      </c>
      <c r="Q20" s="10">
        <v>2.1676</v>
      </c>
      <c r="R20" s="10">
        <v>0.8259</v>
      </c>
      <c r="S20" s="10">
        <v>3.1586</v>
      </c>
      <c r="T20" s="10">
        <v>3.3101</v>
      </c>
      <c r="U20" s="10">
        <v>3.6587</v>
      </c>
      <c r="V20" s="10">
        <v>1.5646</v>
      </c>
      <c r="W20" s="10">
        <v>2.3692</v>
      </c>
      <c r="X20" s="10">
        <v>1.908</v>
      </c>
      <c r="Y20" s="10">
        <v>1.0423</v>
      </c>
      <c r="Z20" s="10">
        <v>0.7207</v>
      </c>
      <c r="AA20" s="10">
        <v>0.9945</v>
      </c>
      <c r="AB20" s="10">
        <v>0.6489</v>
      </c>
      <c r="AC20" s="10">
        <v>0.9864</v>
      </c>
      <c r="AD20" s="10">
        <v>1.1027</v>
      </c>
      <c r="AE20" s="10">
        <v>1.5919</v>
      </c>
      <c r="AF20" s="10">
        <v>1.7986</v>
      </c>
      <c r="AG20" s="10">
        <v>1.5057</v>
      </c>
      <c r="AH20" s="10">
        <v>1.3088</v>
      </c>
      <c r="AI20" s="10">
        <v>1.7367</v>
      </c>
      <c r="AJ20" s="10">
        <v>1.433</v>
      </c>
      <c r="AK20" s="10">
        <v>2.0255</v>
      </c>
      <c r="AL20" s="10">
        <v>1.6106</v>
      </c>
      <c r="AM20" s="10">
        <v>1.6088</v>
      </c>
      <c r="AN20" s="10">
        <v>1.1557</v>
      </c>
      <c r="AO20" s="10">
        <v>0.8907</v>
      </c>
      <c r="AP20" s="10">
        <v>0.4759</v>
      </c>
      <c r="AQ20" s="10">
        <v>1.9465</v>
      </c>
      <c r="AR20" s="10">
        <v>1.7424</v>
      </c>
      <c r="AS20" s="10">
        <v>1.0117</v>
      </c>
      <c r="AT20" s="10">
        <v>1.0276</v>
      </c>
      <c r="AU20" s="10">
        <v>0.7297</v>
      </c>
      <c r="AV20" s="10">
        <v>1.8529</v>
      </c>
      <c r="AW20" s="10">
        <v>0.8136</v>
      </c>
      <c r="AX20" s="10">
        <v>0.3859</v>
      </c>
      <c r="AY20" s="10">
        <v>0.2713</v>
      </c>
      <c r="AZ20" s="10">
        <v>1.4543</v>
      </c>
      <c r="BA20" s="10">
        <v>1.4959</v>
      </c>
      <c r="BB20" s="10">
        <v>1.5788</v>
      </c>
      <c r="BC20" s="10">
        <v>1.1217</v>
      </c>
    </row>
    <row r="21" spans="1:55" ht="12.75" customHeight="1">
      <c r="A21" s="8" t="s">
        <v>31</v>
      </c>
      <c r="B21" s="9" t="s">
        <v>32</v>
      </c>
      <c r="C21" s="10">
        <v>0.3464</v>
      </c>
      <c r="D21" s="10">
        <v>0.474</v>
      </c>
      <c r="E21" s="10">
        <v>0.7067</v>
      </c>
      <c r="F21" s="10">
        <v>0.1631</v>
      </c>
      <c r="G21" s="10">
        <v>0.202</v>
      </c>
      <c r="H21" s="10">
        <v>0.2788</v>
      </c>
      <c r="I21" s="10">
        <v>0.1117</v>
      </c>
      <c r="J21" s="10">
        <v>0.2026</v>
      </c>
      <c r="K21" s="10">
        <v>0.0191</v>
      </c>
      <c r="L21" s="10">
        <v>0.0305</v>
      </c>
      <c r="M21" s="10">
        <v>0.2786</v>
      </c>
      <c r="N21" s="10">
        <v>0.965</v>
      </c>
      <c r="O21" s="10">
        <v>0.7218</v>
      </c>
      <c r="P21" s="10">
        <v>0.4559</v>
      </c>
      <c r="Q21" s="10">
        <v>0.4869</v>
      </c>
      <c r="R21" s="10">
        <v>0.3135</v>
      </c>
      <c r="S21" s="10">
        <v>1.9656</v>
      </c>
      <c r="T21" s="10">
        <v>1.5806</v>
      </c>
      <c r="U21" s="10">
        <v>0.7764</v>
      </c>
      <c r="V21" s="10">
        <v>0.8144</v>
      </c>
      <c r="W21" s="10">
        <v>0.3742</v>
      </c>
      <c r="X21" s="10">
        <v>0.2784</v>
      </c>
      <c r="Y21" s="10">
        <v>0.819</v>
      </c>
      <c r="Z21" s="10">
        <v>1.0997</v>
      </c>
      <c r="AA21" s="10">
        <v>0.7788</v>
      </c>
      <c r="AB21" s="10">
        <v>0.7332</v>
      </c>
      <c r="AC21" s="10">
        <v>0.9129</v>
      </c>
      <c r="AD21" s="10">
        <v>0.2586</v>
      </c>
      <c r="AE21" s="10">
        <v>0.328</v>
      </c>
      <c r="AF21" s="10">
        <v>2.8391</v>
      </c>
      <c r="AG21" s="10">
        <v>0.4599</v>
      </c>
      <c r="AH21" s="10">
        <v>0.3041</v>
      </c>
      <c r="AI21" s="10">
        <v>0.4771</v>
      </c>
      <c r="AJ21" s="10">
        <v>1.8264</v>
      </c>
      <c r="AK21" s="10">
        <v>0.1977</v>
      </c>
      <c r="AL21" s="10">
        <v>1.8843</v>
      </c>
      <c r="AM21" s="10">
        <v>0.3686</v>
      </c>
      <c r="AN21" s="10">
        <v>0.4947</v>
      </c>
      <c r="AO21" s="10">
        <v>2.0643</v>
      </c>
      <c r="AP21" s="10">
        <v>1.3098</v>
      </c>
      <c r="AQ21" s="10">
        <v>1.7913</v>
      </c>
      <c r="AR21" s="10">
        <v>0.502</v>
      </c>
      <c r="AS21" s="10">
        <v>2.1059</v>
      </c>
      <c r="AT21" s="10">
        <v>1.8568</v>
      </c>
      <c r="AU21" s="10">
        <v>0.7965</v>
      </c>
      <c r="AV21" s="10">
        <v>0.9104</v>
      </c>
      <c r="AW21" s="10">
        <v>1.4185</v>
      </c>
      <c r="AX21" s="10">
        <v>0.8552</v>
      </c>
      <c r="AY21" s="10">
        <v>0.144</v>
      </c>
      <c r="AZ21" s="10">
        <v>0.1683</v>
      </c>
      <c r="BA21" s="10">
        <v>0.2568</v>
      </c>
      <c r="BB21" s="10">
        <v>0.1251</v>
      </c>
      <c r="BC21" s="10">
        <v>0.6627</v>
      </c>
    </row>
    <row r="22" spans="1:55" ht="12.75" customHeight="1">
      <c r="A22" s="8" t="s">
        <v>33</v>
      </c>
      <c r="B22" s="9" t="s">
        <v>34</v>
      </c>
      <c r="C22" s="10">
        <v>0.112</v>
      </c>
      <c r="D22" s="10">
        <v>0.7759</v>
      </c>
      <c r="E22" s="10">
        <v>1.2572</v>
      </c>
      <c r="F22" s="10">
        <v>0.0608</v>
      </c>
      <c r="G22" s="10">
        <v>0.2042</v>
      </c>
      <c r="H22" s="10">
        <v>0.3631</v>
      </c>
      <c r="I22" s="10">
        <v>0.0351</v>
      </c>
      <c r="J22" s="10">
        <v>0.1371</v>
      </c>
      <c r="K22" s="10">
        <v>0.0106</v>
      </c>
      <c r="L22" s="10">
        <v>0.0154</v>
      </c>
      <c r="M22" s="10">
        <v>0.3028</v>
      </c>
      <c r="N22" s="10">
        <v>1.5669</v>
      </c>
      <c r="O22" s="10">
        <v>0.3076</v>
      </c>
      <c r="P22" s="10">
        <v>0.7001</v>
      </c>
      <c r="Q22" s="10">
        <v>0.7779</v>
      </c>
      <c r="R22" s="10">
        <v>0.0565</v>
      </c>
      <c r="S22" s="10">
        <v>2.6407</v>
      </c>
      <c r="T22" s="10">
        <v>1.981</v>
      </c>
      <c r="U22" s="10">
        <v>1.3155</v>
      </c>
      <c r="V22" s="10">
        <v>1.3964</v>
      </c>
      <c r="W22" s="10">
        <v>0.5888</v>
      </c>
      <c r="X22" s="10">
        <v>0.2905</v>
      </c>
      <c r="Y22" s="10">
        <v>1.3623</v>
      </c>
      <c r="Z22" s="10">
        <v>1.2226</v>
      </c>
      <c r="AA22" s="10">
        <v>0.9834</v>
      </c>
      <c r="AB22" s="10">
        <v>0.8638</v>
      </c>
      <c r="AC22" s="10">
        <v>0.4358</v>
      </c>
      <c r="AD22" s="10">
        <v>0.1899</v>
      </c>
      <c r="AE22" s="10">
        <v>0.5312</v>
      </c>
      <c r="AF22" s="10">
        <v>0.7612</v>
      </c>
      <c r="AG22" s="10">
        <v>0.6433</v>
      </c>
      <c r="AH22" s="10">
        <v>0.5207</v>
      </c>
      <c r="AI22" s="10">
        <v>0.6232</v>
      </c>
      <c r="AJ22" s="10">
        <v>0.4451</v>
      </c>
      <c r="AK22" s="10">
        <v>0.1535</v>
      </c>
      <c r="AL22" s="10">
        <v>0.9128</v>
      </c>
      <c r="AM22" s="10">
        <v>0.6754</v>
      </c>
      <c r="AN22" s="10">
        <v>0.6883</v>
      </c>
      <c r="AO22" s="10">
        <v>0.765</v>
      </c>
      <c r="AP22" s="10">
        <v>2.1628</v>
      </c>
      <c r="AQ22" s="10">
        <v>0.5242</v>
      </c>
      <c r="AR22" s="10">
        <v>0.6551</v>
      </c>
      <c r="AS22" s="10">
        <v>1.2321</v>
      </c>
      <c r="AT22" s="10">
        <v>0.4908</v>
      </c>
      <c r="AU22" s="10">
        <v>1.1547</v>
      </c>
      <c r="AV22" s="10">
        <v>1.3091</v>
      </c>
      <c r="AW22" s="10">
        <v>0.8066</v>
      </c>
      <c r="AX22" s="10">
        <v>0.7879</v>
      </c>
      <c r="AY22" s="10">
        <v>0.2337</v>
      </c>
      <c r="AZ22" s="10">
        <v>0.0679</v>
      </c>
      <c r="BA22" s="10">
        <v>0.4198</v>
      </c>
      <c r="BB22" s="10">
        <v>0.2031</v>
      </c>
      <c r="BC22" s="10">
        <v>0.8373</v>
      </c>
    </row>
    <row r="23" spans="1:55" ht="12.75" customHeight="1">
      <c r="A23" s="8" t="s">
        <v>35</v>
      </c>
      <c r="B23" s="9" t="s">
        <v>36</v>
      </c>
      <c r="C23" s="10">
        <v>0.0376</v>
      </c>
      <c r="D23" s="10">
        <v>0.1733</v>
      </c>
      <c r="E23" s="10">
        <v>0.0448</v>
      </c>
      <c r="F23" s="10">
        <v>0.393</v>
      </c>
      <c r="G23" s="10">
        <v>0.3908</v>
      </c>
      <c r="H23" s="10">
        <v>0.1778</v>
      </c>
      <c r="I23" s="10">
        <v>0.1389</v>
      </c>
      <c r="J23" s="10">
        <v>0.0524</v>
      </c>
      <c r="K23" s="10">
        <v>0.0533</v>
      </c>
      <c r="L23" s="10">
        <v>0.1824</v>
      </c>
      <c r="M23" s="10">
        <v>0.0354</v>
      </c>
      <c r="N23" s="10">
        <v>0.0929</v>
      </c>
      <c r="O23" s="10">
        <v>0.0841</v>
      </c>
      <c r="P23" s="10">
        <v>0.2352</v>
      </c>
      <c r="Q23" s="10">
        <v>0.2062</v>
      </c>
      <c r="R23" s="10">
        <v>0.2826</v>
      </c>
      <c r="S23" s="10">
        <v>0.1184</v>
      </c>
      <c r="T23" s="10">
        <v>0.1302</v>
      </c>
      <c r="U23" s="10">
        <v>0.4766</v>
      </c>
      <c r="V23" s="10">
        <v>0.3342</v>
      </c>
      <c r="W23" s="10">
        <v>0.0727</v>
      </c>
      <c r="X23" s="10">
        <v>0.3123</v>
      </c>
      <c r="Y23" s="10">
        <v>2.8524</v>
      </c>
      <c r="Z23" s="10">
        <v>0.2895</v>
      </c>
      <c r="AA23" s="10">
        <v>0.429</v>
      </c>
      <c r="AB23" s="10">
        <v>0.3781</v>
      </c>
      <c r="AC23" s="10">
        <v>0.4909</v>
      </c>
      <c r="AD23" s="10">
        <v>1.0043</v>
      </c>
      <c r="AE23" s="10">
        <v>0.123</v>
      </c>
      <c r="AF23" s="10">
        <v>0.0438</v>
      </c>
      <c r="AG23" s="10">
        <v>0.0881</v>
      </c>
      <c r="AH23" s="10">
        <v>0.0489</v>
      </c>
      <c r="AI23" s="10">
        <v>0.3489</v>
      </c>
      <c r="AJ23" s="10">
        <v>0.166</v>
      </c>
      <c r="AK23" s="10">
        <v>0.0877</v>
      </c>
      <c r="AL23" s="10">
        <v>0.0328</v>
      </c>
      <c r="AM23" s="10">
        <v>0.9227</v>
      </c>
      <c r="AN23" s="10">
        <v>0.8756</v>
      </c>
      <c r="AO23" s="10">
        <v>0.1689</v>
      </c>
      <c r="AP23" s="10">
        <v>0.0953</v>
      </c>
      <c r="AQ23" s="10">
        <v>0.0972</v>
      </c>
      <c r="AR23" s="10">
        <v>0.172</v>
      </c>
      <c r="AS23" s="10">
        <v>0.1168</v>
      </c>
      <c r="AT23" s="10">
        <v>0.0322</v>
      </c>
      <c r="AU23" s="10">
        <v>0.1718</v>
      </c>
      <c r="AV23" s="10">
        <v>0.4097</v>
      </c>
      <c r="AW23" s="10">
        <v>0.651</v>
      </c>
      <c r="AX23" s="10">
        <v>0.4819</v>
      </c>
      <c r="AY23" s="10">
        <v>0.3807</v>
      </c>
      <c r="AZ23" s="10">
        <v>0.1467</v>
      </c>
      <c r="BA23" s="10">
        <v>0.4128</v>
      </c>
      <c r="BB23" s="10">
        <v>1.0098</v>
      </c>
      <c r="BC23" s="10">
        <v>0.16</v>
      </c>
    </row>
    <row r="24" spans="1:55" ht="12.75" customHeight="1">
      <c r="A24" s="8" t="s">
        <v>37</v>
      </c>
      <c r="B24" s="9" t="s">
        <v>38</v>
      </c>
      <c r="C24" s="10">
        <v>0.3685</v>
      </c>
      <c r="D24" s="10">
        <v>0.1725</v>
      </c>
      <c r="E24" s="10">
        <v>0.247</v>
      </c>
      <c r="F24" s="10">
        <v>0.1511</v>
      </c>
      <c r="G24" s="10">
        <v>0.1948</v>
      </c>
      <c r="H24" s="10">
        <v>0.1262</v>
      </c>
      <c r="I24" s="10">
        <v>0.2229</v>
      </c>
      <c r="J24" s="10">
        <v>0.2399</v>
      </c>
      <c r="K24" s="10">
        <v>0.1899</v>
      </c>
      <c r="L24" s="10">
        <v>0.1862</v>
      </c>
      <c r="M24" s="10">
        <v>0.1238</v>
      </c>
      <c r="N24" s="10">
        <v>0.8833</v>
      </c>
      <c r="O24" s="10">
        <v>0.6444</v>
      </c>
      <c r="P24" s="10">
        <v>0.3558</v>
      </c>
      <c r="Q24" s="10">
        <v>0.4505</v>
      </c>
      <c r="R24" s="10">
        <v>0.2884</v>
      </c>
      <c r="S24" s="10">
        <v>0.2605</v>
      </c>
      <c r="T24" s="10">
        <v>0.1083</v>
      </c>
      <c r="U24" s="10">
        <v>0.5136</v>
      </c>
      <c r="V24" s="10">
        <v>0.3862</v>
      </c>
      <c r="W24" s="10">
        <v>0.1125</v>
      </c>
      <c r="X24" s="10">
        <v>0.4883</v>
      </c>
      <c r="Y24" s="10">
        <v>0.4914</v>
      </c>
      <c r="Z24" s="10">
        <v>0.4466</v>
      </c>
      <c r="AA24" s="10">
        <v>0.3089</v>
      </c>
      <c r="AB24" s="10">
        <v>0.5555</v>
      </c>
      <c r="AC24" s="10">
        <v>0.5516</v>
      </c>
      <c r="AD24" s="10">
        <v>0.3502</v>
      </c>
      <c r="AE24" s="10">
        <v>0.272</v>
      </c>
      <c r="AF24" s="10">
        <v>0.3239</v>
      </c>
      <c r="AG24" s="10">
        <v>0.2256</v>
      </c>
      <c r="AH24" s="10">
        <v>0.2699</v>
      </c>
      <c r="AI24" s="10">
        <v>0.8696</v>
      </c>
      <c r="AJ24" s="10">
        <v>0.3093</v>
      </c>
      <c r="AK24" s="10">
        <v>0.5714</v>
      </c>
      <c r="AL24" s="10">
        <v>0.2476</v>
      </c>
      <c r="AM24" s="10">
        <v>0.4972</v>
      </c>
      <c r="AN24" s="10">
        <v>0.169</v>
      </c>
      <c r="AO24" s="10">
        <v>0.2279</v>
      </c>
      <c r="AP24" s="10">
        <v>0.4002</v>
      </c>
      <c r="AQ24" s="10">
        <v>0.1087</v>
      </c>
      <c r="AR24" s="10">
        <v>0.1507</v>
      </c>
      <c r="AS24" s="10">
        <v>0.2871</v>
      </c>
      <c r="AT24" s="10">
        <v>0.3506</v>
      </c>
      <c r="AU24" s="10">
        <v>0.1502</v>
      </c>
      <c r="AV24" s="10">
        <v>0.5796</v>
      </c>
      <c r="AW24" s="10">
        <v>0.1904</v>
      </c>
      <c r="AX24" s="10">
        <v>0.7721</v>
      </c>
      <c r="AY24" s="10">
        <v>0.4111</v>
      </c>
      <c r="AZ24" s="10">
        <v>0.3883</v>
      </c>
      <c r="BA24" s="10">
        <v>0.2748</v>
      </c>
      <c r="BB24" s="10">
        <v>0.5718</v>
      </c>
      <c r="BC24" s="10">
        <v>0.4256</v>
      </c>
    </row>
    <row r="25" spans="1:55" ht="12.75" customHeight="1">
      <c r="A25" s="8" t="s">
        <v>39</v>
      </c>
      <c r="B25" s="9" t="s">
        <v>40</v>
      </c>
      <c r="C25" s="10">
        <v>0.0377</v>
      </c>
      <c r="D25" s="10">
        <v>0.0169</v>
      </c>
      <c r="E25" s="10">
        <v>0.0197</v>
      </c>
      <c r="F25" s="10">
        <v>0.012</v>
      </c>
      <c r="G25" s="10">
        <v>0.0168</v>
      </c>
      <c r="H25" s="10">
        <v>0.013</v>
      </c>
      <c r="I25" s="10">
        <v>0.0167</v>
      </c>
      <c r="J25" s="10">
        <v>0.0164</v>
      </c>
      <c r="K25" s="10">
        <v>0.0147</v>
      </c>
      <c r="L25" s="10">
        <v>0.0171</v>
      </c>
      <c r="M25" s="10">
        <v>0.011</v>
      </c>
      <c r="N25" s="10">
        <v>0.0532</v>
      </c>
      <c r="O25" s="10">
        <v>0.0381</v>
      </c>
      <c r="P25" s="10">
        <v>0.0293</v>
      </c>
      <c r="Q25" s="10">
        <v>0.0337</v>
      </c>
      <c r="R25" s="10">
        <v>0.0217</v>
      </c>
      <c r="S25" s="10">
        <v>0.0276</v>
      </c>
      <c r="T25" s="10">
        <v>0.0135</v>
      </c>
      <c r="U25" s="10">
        <v>0.0441</v>
      </c>
      <c r="V25" s="10">
        <v>0.0274</v>
      </c>
      <c r="W25" s="10">
        <v>0.0245</v>
      </c>
      <c r="X25" s="10">
        <v>0.0343</v>
      </c>
      <c r="Y25" s="10">
        <v>0.039</v>
      </c>
      <c r="Z25" s="10">
        <v>0.0334</v>
      </c>
      <c r="AA25" s="10">
        <v>0.0237</v>
      </c>
      <c r="AB25" s="10">
        <v>0.0466</v>
      </c>
      <c r="AC25" s="10">
        <v>0.0586</v>
      </c>
      <c r="AD25" s="10">
        <v>0.0302</v>
      </c>
      <c r="AE25" s="10">
        <v>0.0564</v>
      </c>
      <c r="AF25" s="10">
        <v>0.0284</v>
      </c>
      <c r="AG25" s="10">
        <v>0.0205</v>
      </c>
      <c r="AH25" s="10">
        <v>0.0351</v>
      </c>
      <c r="AI25" s="10">
        <v>0.0299</v>
      </c>
      <c r="AJ25" s="10">
        <v>0.0238</v>
      </c>
      <c r="AK25" s="10">
        <v>0.05</v>
      </c>
      <c r="AL25" s="10">
        <v>0.0183</v>
      </c>
      <c r="AM25" s="10">
        <v>0.0089</v>
      </c>
      <c r="AN25" s="10">
        <v>0.0612</v>
      </c>
      <c r="AO25" s="10">
        <v>0.0216</v>
      </c>
      <c r="AP25" s="10">
        <v>0.0653</v>
      </c>
      <c r="AQ25" s="10">
        <v>0.0072</v>
      </c>
      <c r="AR25" s="10">
        <v>0.0152</v>
      </c>
      <c r="AS25" s="10">
        <v>0.0158</v>
      </c>
      <c r="AT25" s="10">
        <v>0.0061</v>
      </c>
      <c r="AU25" s="10">
        <v>0</v>
      </c>
      <c r="AV25" s="10">
        <v>0.037</v>
      </c>
      <c r="AW25" s="10">
        <v>0.2229</v>
      </c>
      <c r="AX25" s="10">
        <v>0.0926</v>
      </c>
      <c r="AY25" s="10">
        <v>0.1459</v>
      </c>
      <c r="AZ25" s="10">
        <v>0.2725</v>
      </c>
      <c r="BA25" s="10">
        <v>1.2758</v>
      </c>
      <c r="BB25" s="10">
        <v>0.5176</v>
      </c>
      <c r="BC25" s="10">
        <v>0.5634</v>
      </c>
    </row>
    <row r="26" spans="1:55" ht="12.75" customHeight="1">
      <c r="A26" s="8" t="s">
        <v>41</v>
      </c>
      <c r="B26" s="9" t="s">
        <v>42</v>
      </c>
      <c r="C26" s="10">
        <v>0.0437</v>
      </c>
      <c r="D26" s="10">
        <v>0.0023</v>
      </c>
      <c r="E26" s="10">
        <v>0.011</v>
      </c>
      <c r="F26" s="10">
        <v>0.0025</v>
      </c>
      <c r="G26" s="10">
        <v>0.002</v>
      </c>
      <c r="H26" s="10">
        <v>0.0117</v>
      </c>
      <c r="I26" s="10">
        <v>0.0016</v>
      </c>
      <c r="J26" s="10">
        <v>0.0013</v>
      </c>
      <c r="K26" s="10">
        <v>0.0018</v>
      </c>
      <c r="L26" s="10">
        <v>0.0011</v>
      </c>
      <c r="M26" s="10">
        <v>0.0008</v>
      </c>
      <c r="N26" s="10">
        <v>0.0075</v>
      </c>
      <c r="O26" s="10">
        <v>0.0121</v>
      </c>
      <c r="P26" s="10">
        <v>0.0192</v>
      </c>
      <c r="Q26" s="10">
        <v>0.0008</v>
      </c>
      <c r="R26" s="10">
        <v>0.0006</v>
      </c>
      <c r="S26" s="10">
        <v>0.0005</v>
      </c>
      <c r="T26" s="10">
        <v>0.0026</v>
      </c>
      <c r="U26" s="10">
        <v>0</v>
      </c>
      <c r="V26" s="10">
        <v>0</v>
      </c>
      <c r="W26" s="10">
        <v>0.147</v>
      </c>
      <c r="X26" s="10">
        <v>0.098</v>
      </c>
      <c r="Y26" s="10">
        <v>0.0691</v>
      </c>
      <c r="Z26" s="10">
        <v>0</v>
      </c>
      <c r="AA26" s="10">
        <v>0.0107</v>
      </c>
      <c r="AB26" s="10">
        <v>0</v>
      </c>
      <c r="AC26" s="10">
        <v>0.0512</v>
      </c>
      <c r="AD26" s="10">
        <v>0.8339</v>
      </c>
      <c r="AE26" s="10">
        <v>0.1298</v>
      </c>
      <c r="AF26" s="10">
        <v>0.0596</v>
      </c>
      <c r="AG26" s="10">
        <v>0</v>
      </c>
      <c r="AH26" s="10">
        <v>0.1206</v>
      </c>
      <c r="AI26" s="10">
        <v>0.0139</v>
      </c>
      <c r="AJ26" s="10">
        <v>0.0387</v>
      </c>
      <c r="AK26" s="10">
        <v>0.0052</v>
      </c>
      <c r="AL26" s="10">
        <v>0.0308</v>
      </c>
      <c r="AM26" s="10">
        <v>0.036</v>
      </c>
      <c r="AN26" s="10">
        <v>0</v>
      </c>
      <c r="AO26" s="10">
        <v>0</v>
      </c>
      <c r="AP26" s="10">
        <v>0</v>
      </c>
      <c r="AQ26" s="10">
        <v>0.0709</v>
      </c>
      <c r="AR26" s="10">
        <v>0</v>
      </c>
      <c r="AS26" s="10">
        <v>0.0851</v>
      </c>
      <c r="AT26" s="10">
        <v>0.3013</v>
      </c>
      <c r="AU26" s="10">
        <v>0.0475</v>
      </c>
      <c r="AV26" s="10">
        <v>0.2804</v>
      </c>
      <c r="AW26" s="10">
        <v>0</v>
      </c>
      <c r="AX26" s="10">
        <v>0.0984</v>
      </c>
      <c r="AY26" s="10">
        <v>0.483</v>
      </c>
      <c r="AZ26" s="10">
        <v>0.3655</v>
      </c>
      <c r="BA26" s="10">
        <v>0.3681</v>
      </c>
      <c r="BB26" s="10">
        <v>0.4014</v>
      </c>
      <c r="BC26" s="10">
        <v>0.5458</v>
      </c>
    </row>
    <row r="27" spans="1:55" ht="12.75" customHeight="1">
      <c r="A27" s="8" t="s">
        <v>43</v>
      </c>
      <c r="B27" s="9" t="s">
        <v>44</v>
      </c>
      <c r="C27" s="10">
        <v>0.1317</v>
      </c>
      <c r="D27" s="10">
        <v>0.0827</v>
      </c>
      <c r="E27" s="10">
        <v>0.3028</v>
      </c>
      <c r="F27" s="10">
        <v>0.0931</v>
      </c>
      <c r="G27" s="10">
        <v>0.0498</v>
      </c>
      <c r="H27" s="10">
        <v>0.0095</v>
      </c>
      <c r="I27" s="10">
        <v>0.0596</v>
      </c>
      <c r="J27" s="10">
        <v>0.1101</v>
      </c>
      <c r="K27" s="10">
        <v>0.0019</v>
      </c>
      <c r="L27" s="10">
        <v>0.1119</v>
      </c>
      <c r="M27" s="10">
        <v>0.6317</v>
      </c>
      <c r="N27" s="10">
        <v>0.0442</v>
      </c>
      <c r="O27" s="10">
        <v>0.0645</v>
      </c>
      <c r="P27" s="10">
        <v>1.8337</v>
      </c>
      <c r="Q27" s="10">
        <v>0.047</v>
      </c>
      <c r="R27" s="10">
        <v>0.2021</v>
      </c>
      <c r="S27" s="10">
        <v>0.2974</v>
      </c>
      <c r="T27" s="10">
        <v>0.2217</v>
      </c>
      <c r="U27" s="10">
        <v>0.1147</v>
      </c>
      <c r="V27" s="10">
        <v>0.1904</v>
      </c>
      <c r="W27" s="10">
        <v>0.2314</v>
      </c>
      <c r="X27" s="10">
        <v>0.0975</v>
      </c>
      <c r="Y27" s="10">
        <v>0.0768</v>
      </c>
      <c r="Z27" s="10">
        <v>0.1801</v>
      </c>
      <c r="AA27" s="10">
        <v>0.0699</v>
      </c>
      <c r="AB27" s="10">
        <v>0.0731</v>
      </c>
      <c r="AC27" s="10">
        <v>0.2046</v>
      </c>
      <c r="AD27" s="10">
        <v>0.0783</v>
      </c>
      <c r="AE27" s="10">
        <v>0.3349</v>
      </c>
      <c r="AF27" s="10">
        <v>0.647</v>
      </c>
      <c r="AG27" s="10">
        <v>0.0782</v>
      </c>
      <c r="AH27" s="10">
        <v>0.2849</v>
      </c>
      <c r="AI27" s="10">
        <v>0</v>
      </c>
      <c r="AJ27" s="10">
        <v>0.9025</v>
      </c>
      <c r="AK27" s="10">
        <v>1.1599</v>
      </c>
      <c r="AL27" s="10">
        <v>0.1286</v>
      </c>
      <c r="AM27" s="10">
        <v>0.1966</v>
      </c>
      <c r="AN27" s="10">
        <v>0.0874</v>
      </c>
      <c r="AO27" s="10">
        <v>0.1365</v>
      </c>
      <c r="AP27" s="10">
        <v>0.4845</v>
      </c>
      <c r="AQ27" s="10">
        <v>0.2621</v>
      </c>
      <c r="AR27" s="10">
        <v>0.7793</v>
      </c>
      <c r="AS27" s="10">
        <v>1.5051</v>
      </c>
      <c r="AT27" s="10">
        <v>0</v>
      </c>
      <c r="AU27" s="10">
        <v>0.2194</v>
      </c>
      <c r="AV27" s="10">
        <v>0.202</v>
      </c>
      <c r="AW27" s="10">
        <v>0.5651</v>
      </c>
      <c r="AX27" s="10">
        <v>0.4554</v>
      </c>
      <c r="AY27" s="10">
        <v>0.4432</v>
      </c>
      <c r="AZ27" s="10">
        <v>0.6744</v>
      </c>
      <c r="BA27" s="10">
        <v>0.4759</v>
      </c>
      <c r="BB27" s="10">
        <v>0.0593</v>
      </c>
      <c r="BC27" s="10">
        <v>1.0043</v>
      </c>
    </row>
    <row r="28" spans="1:55" ht="12.75" customHeight="1">
      <c r="A28" s="8" t="s">
        <v>45</v>
      </c>
      <c r="B28" s="9" t="s">
        <v>46</v>
      </c>
      <c r="C28" s="10">
        <v>0.0544</v>
      </c>
      <c r="D28" s="10">
        <v>0.5878</v>
      </c>
      <c r="E28" s="10">
        <v>0.1564</v>
      </c>
      <c r="F28" s="10">
        <v>1.161</v>
      </c>
      <c r="G28" s="10">
        <v>0.5925</v>
      </c>
      <c r="H28" s="10">
        <v>0.3488</v>
      </c>
      <c r="I28" s="10">
        <v>0.2081</v>
      </c>
      <c r="J28" s="10">
        <v>0.3098</v>
      </c>
      <c r="K28" s="10">
        <v>0.2731</v>
      </c>
      <c r="L28" s="10">
        <v>0.059</v>
      </c>
      <c r="M28" s="10">
        <v>0.0022</v>
      </c>
      <c r="N28" s="10">
        <v>0.2414</v>
      </c>
      <c r="O28" s="10">
        <v>0.1839</v>
      </c>
      <c r="P28" s="10">
        <v>0.2893</v>
      </c>
      <c r="Q28" s="10">
        <v>0.689</v>
      </c>
      <c r="R28" s="10">
        <v>0.2883</v>
      </c>
      <c r="S28" s="10">
        <v>0.3981</v>
      </c>
      <c r="T28" s="10">
        <v>0.6717</v>
      </c>
      <c r="U28" s="10">
        <v>0.5626</v>
      </c>
      <c r="V28" s="10">
        <v>0.8743</v>
      </c>
      <c r="W28" s="10">
        <v>0.3383</v>
      </c>
      <c r="X28" s="10">
        <v>0.483</v>
      </c>
      <c r="Y28" s="10">
        <v>0.5683</v>
      </c>
      <c r="Z28" s="10">
        <v>0.8031</v>
      </c>
      <c r="AA28" s="10">
        <v>0.4199</v>
      </c>
      <c r="AB28" s="10">
        <v>0.5542</v>
      </c>
      <c r="AC28" s="10">
        <v>0.3475</v>
      </c>
      <c r="AD28" s="10">
        <v>0.4448</v>
      </c>
      <c r="AE28" s="10">
        <v>0.6615</v>
      </c>
      <c r="AF28" s="10">
        <v>0.2843</v>
      </c>
      <c r="AG28" s="10">
        <v>0.3787</v>
      </c>
      <c r="AH28" s="10">
        <v>0.351</v>
      </c>
      <c r="AI28" s="10">
        <v>0.7148</v>
      </c>
      <c r="AJ28" s="10">
        <v>0.5058</v>
      </c>
      <c r="AK28" s="10">
        <v>0.0975</v>
      </c>
      <c r="AL28" s="10">
        <v>0.3778</v>
      </c>
      <c r="AM28" s="10">
        <v>0.5062</v>
      </c>
      <c r="AN28" s="10">
        <v>0.3589</v>
      </c>
      <c r="AO28" s="10">
        <v>0.928</v>
      </c>
      <c r="AP28" s="10">
        <v>0.8664</v>
      </c>
      <c r="AQ28" s="10">
        <v>0.3666</v>
      </c>
      <c r="AR28" s="10">
        <v>0.4729</v>
      </c>
      <c r="AS28" s="10">
        <v>0.7764</v>
      </c>
      <c r="AT28" s="10">
        <v>0.8162</v>
      </c>
      <c r="AU28" s="10">
        <v>0.5846</v>
      </c>
      <c r="AV28" s="10">
        <v>1.3229</v>
      </c>
      <c r="AW28" s="10">
        <v>1.0168</v>
      </c>
      <c r="AX28" s="10">
        <v>0.2908</v>
      </c>
      <c r="AY28" s="10">
        <v>1.0502</v>
      </c>
      <c r="AZ28" s="10">
        <v>0.7667</v>
      </c>
      <c r="BA28" s="10">
        <v>0.757</v>
      </c>
      <c r="BB28" s="10">
        <v>0.9232</v>
      </c>
      <c r="BC28" s="10">
        <v>0.7792</v>
      </c>
    </row>
    <row r="29" spans="1:55" ht="12.75" customHeight="1">
      <c r="A29" s="8" t="s">
        <v>47</v>
      </c>
      <c r="B29" s="9" t="s">
        <v>48</v>
      </c>
      <c r="C29" s="10">
        <v>0.6554</v>
      </c>
      <c r="D29" s="10">
        <v>0.6359</v>
      </c>
      <c r="E29" s="10">
        <v>0.2449</v>
      </c>
      <c r="F29" s="10">
        <v>0.2397</v>
      </c>
      <c r="G29" s="10">
        <v>0.1507</v>
      </c>
      <c r="H29" s="10">
        <v>0.141</v>
      </c>
      <c r="I29" s="10">
        <v>0.0938</v>
      </c>
      <c r="J29" s="10">
        <v>0.1307</v>
      </c>
      <c r="K29" s="10">
        <v>0.0086</v>
      </c>
      <c r="L29" s="10">
        <v>0.052</v>
      </c>
      <c r="M29" s="10">
        <v>0.1877</v>
      </c>
      <c r="N29" s="10">
        <v>0.1359</v>
      </c>
      <c r="O29" s="10">
        <v>0.0334</v>
      </c>
      <c r="P29" s="10">
        <v>0.2568</v>
      </c>
      <c r="Q29" s="10">
        <v>0.1868</v>
      </c>
      <c r="R29" s="10">
        <v>0.169</v>
      </c>
      <c r="S29" s="10">
        <v>0.9106</v>
      </c>
      <c r="T29" s="10">
        <v>0.1155</v>
      </c>
      <c r="U29" s="10">
        <v>0.3814</v>
      </c>
      <c r="V29" s="10">
        <v>0.4829</v>
      </c>
      <c r="W29" s="10">
        <v>0.2244</v>
      </c>
      <c r="X29" s="10">
        <v>0.4358</v>
      </c>
      <c r="Y29" s="10">
        <v>0.1844</v>
      </c>
      <c r="Z29" s="10">
        <v>0.247</v>
      </c>
      <c r="AA29" s="10">
        <v>0.0953</v>
      </c>
      <c r="AB29" s="10">
        <v>0.3053</v>
      </c>
      <c r="AC29" s="10">
        <v>0.1427</v>
      </c>
      <c r="AD29" s="10">
        <v>0.6186</v>
      </c>
      <c r="AE29" s="10">
        <v>0.3381</v>
      </c>
      <c r="AF29" s="10">
        <v>0.473</v>
      </c>
      <c r="AG29" s="10">
        <v>0.4883</v>
      </c>
      <c r="AH29" s="10">
        <v>0.1215</v>
      </c>
      <c r="AI29" s="10">
        <v>0.3203</v>
      </c>
      <c r="AJ29" s="10">
        <v>0.1761</v>
      </c>
      <c r="AK29" s="10">
        <v>0.1488</v>
      </c>
      <c r="AL29" s="10">
        <v>0.2408</v>
      </c>
      <c r="AM29" s="10">
        <v>0.2327</v>
      </c>
      <c r="AN29" s="10">
        <v>0.2965</v>
      </c>
      <c r="AO29" s="10">
        <v>0.2288</v>
      </c>
      <c r="AP29" s="10">
        <v>0.4125</v>
      </c>
      <c r="AQ29" s="10">
        <v>0.2356</v>
      </c>
      <c r="AR29" s="10">
        <v>0.2928</v>
      </c>
      <c r="AS29" s="10">
        <v>0.3557</v>
      </c>
      <c r="AT29" s="10">
        <v>0.5519</v>
      </c>
      <c r="AU29" s="10">
        <v>0.2062</v>
      </c>
      <c r="AV29" s="10">
        <v>0.2579</v>
      </c>
      <c r="AW29" s="10">
        <v>0.234</v>
      </c>
      <c r="AX29" s="10">
        <v>0.6185</v>
      </c>
      <c r="AY29" s="10">
        <v>0.2119</v>
      </c>
      <c r="AZ29" s="10">
        <v>0.3742</v>
      </c>
      <c r="BA29" s="10">
        <v>0.7082</v>
      </c>
      <c r="BB29" s="10">
        <v>0.6989</v>
      </c>
      <c r="BC29" s="10">
        <v>0.3372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0.4861</v>
      </c>
      <c r="D34" s="10">
        <v>0.7833</v>
      </c>
      <c r="E34" s="10">
        <v>0.5414</v>
      </c>
      <c r="F34" s="10">
        <v>0.443</v>
      </c>
      <c r="G34" s="10">
        <v>0.4851</v>
      </c>
      <c r="H34" s="10">
        <v>0.3149</v>
      </c>
      <c r="I34" s="10">
        <v>0.4937</v>
      </c>
      <c r="J34" s="10">
        <v>0.3208</v>
      </c>
      <c r="K34" s="10">
        <v>0.1917</v>
      </c>
      <c r="L34" s="10">
        <v>0.2841</v>
      </c>
      <c r="M34" s="10">
        <v>0.3773</v>
      </c>
      <c r="N34" s="10">
        <v>0.4508</v>
      </c>
      <c r="O34" s="10">
        <v>0.5097</v>
      </c>
      <c r="P34" s="10">
        <v>0.4032</v>
      </c>
      <c r="Q34" s="10">
        <v>0.8788</v>
      </c>
      <c r="R34" s="10">
        <v>0.5426</v>
      </c>
      <c r="S34" s="10">
        <v>0.8159</v>
      </c>
      <c r="T34" s="10">
        <v>0.5392</v>
      </c>
      <c r="U34" s="10">
        <v>0.7246</v>
      </c>
      <c r="V34" s="10">
        <v>0.7665</v>
      </c>
      <c r="W34" s="10">
        <v>0.3877</v>
      </c>
      <c r="X34" s="10">
        <v>0.7465</v>
      </c>
      <c r="Y34" s="10">
        <v>0.7503</v>
      </c>
      <c r="Z34" s="10">
        <v>0.5487</v>
      </c>
      <c r="AA34" s="10">
        <v>0.4988</v>
      </c>
      <c r="AB34" s="10">
        <v>0.7455</v>
      </c>
      <c r="AC34" s="10">
        <v>0.8313</v>
      </c>
      <c r="AD34" s="10">
        <v>1.0844</v>
      </c>
      <c r="AE34" s="10">
        <v>0.6361</v>
      </c>
      <c r="AF34" s="10">
        <v>0.4988</v>
      </c>
      <c r="AG34" s="10">
        <v>0.3863</v>
      </c>
      <c r="AH34" s="10">
        <v>0.2127</v>
      </c>
      <c r="AI34" s="10">
        <v>0.4557</v>
      </c>
      <c r="AJ34" s="10">
        <v>0.5203</v>
      </c>
      <c r="AK34" s="10">
        <v>0.3413</v>
      </c>
      <c r="AL34" s="10">
        <v>0.2951</v>
      </c>
      <c r="AM34" s="10">
        <v>1.0027</v>
      </c>
      <c r="AN34" s="10">
        <v>0.5479</v>
      </c>
      <c r="AO34" s="10">
        <v>0.453</v>
      </c>
      <c r="AP34" s="10">
        <v>0.424</v>
      </c>
      <c r="AQ34" s="10">
        <v>0.5938</v>
      </c>
      <c r="AR34" s="10">
        <v>0.5781</v>
      </c>
      <c r="AS34" s="10">
        <v>0.9282</v>
      </c>
      <c r="AT34" s="10">
        <v>0.6702</v>
      </c>
      <c r="AU34" s="10">
        <v>0.3969</v>
      </c>
      <c r="AV34" s="10">
        <v>0.7138</v>
      </c>
      <c r="AW34" s="10">
        <v>0.2086</v>
      </c>
      <c r="AX34" s="10">
        <v>0.1474</v>
      </c>
      <c r="AY34" s="10">
        <v>0.462</v>
      </c>
      <c r="AZ34" s="10">
        <v>0.501</v>
      </c>
      <c r="BA34" s="10">
        <v>0.6014</v>
      </c>
      <c r="BB34" s="10">
        <v>0.7247</v>
      </c>
      <c r="BC34" s="10">
        <v>0.2773</v>
      </c>
    </row>
    <row r="35" spans="1:55" ht="12.75" customHeight="1">
      <c r="A35" s="8" t="s">
        <v>4</v>
      </c>
      <c r="B35" s="9" t="s">
        <v>51</v>
      </c>
      <c r="C35" s="10">
        <v>0.435</v>
      </c>
      <c r="D35" s="10">
        <v>0.2953</v>
      </c>
      <c r="E35" s="10">
        <v>0.2843</v>
      </c>
      <c r="F35" s="10">
        <v>0.1912</v>
      </c>
      <c r="G35" s="10">
        <v>0.398</v>
      </c>
      <c r="H35" s="10">
        <v>0.2987</v>
      </c>
      <c r="I35" s="10">
        <v>0.2128</v>
      </c>
      <c r="J35" s="10">
        <v>0.186</v>
      </c>
      <c r="K35" s="10">
        <v>0.3343</v>
      </c>
      <c r="L35" s="10">
        <v>0.1752</v>
      </c>
      <c r="M35" s="10">
        <v>0.3246</v>
      </c>
      <c r="N35" s="10">
        <v>0.4392</v>
      </c>
      <c r="O35" s="10">
        <v>0.3923</v>
      </c>
      <c r="P35" s="10">
        <v>0.5402</v>
      </c>
      <c r="Q35" s="10">
        <v>0.5119</v>
      </c>
      <c r="R35" s="10">
        <v>0.4519</v>
      </c>
      <c r="S35" s="10">
        <v>0.3366</v>
      </c>
      <c r="T35" s="10">
        <v>0.5883</v>
      </c>
      <c r="U35" s="10">
        <v>0.4768</v>
      </c>
      <c r="V35" s="10">
        <v>0.4612</v>
      </c>
      <c r="W35" s="10">
        <v>0.5876</v>
      </c>
      <c r="X35" s="10">
        <v>0.5587</v>
      </c>
      <c r="Y35" s="10">
        <v>0.4662</v>
      </c>
      <c r="Z35" s="10">
        <v>0.3977</v>
      </c>
      <c r="AA35" s="10">
        <v>0.3347</v>
      </c>
      <c r="AB35" s="10">
        <v>0.3469</v>
      </c>
      <c r="AC35" s="10">
        <v>0.3601</v>
      </c>
      <c r="AD35" s="10">
        <v>0.6623</v>
      </c>
      <c r="AE35" s="10">
        <v>0.4462</v>
      </c>
      <c r="AF35" s="10">
        <v>0.7327</v>
      </c>
      <c r="AG35" s="10">
        <v>0.3474</v>
      </c>
      <c r="AH35" s="10">
        <v>0.4616</v>
      </c>
      <c r="AI35" s="10">
        <v>0.6744</v>
      </c>
      <c r="AJ35" s="10">
        <v>0.5514</v>
      </c>
      <c r="AK35" s="10">
        <v>0.5682</v>
      </c>
      <c r="AL35" s="10">
        <v>0.6014</v>
      </c>
      <c r="AM35" s="10">
        <v>0.4074</v>
      </c>
      <c r="AN35" s="10">
        <v>0.3667</v>
      </c>
      <c r="AO35" s="10">
        <v>0.3949</v>
      </c>
      <c r="AP35" s="10">
        <v>0.582</v>
      </c>
      <c r="AQ35" s="10">
        <v>0.516</v>
      </c>
      <c r="AR35" s="10">
        <v>0.2506</v>
      </c>
      <c r="AS35" s="10">
        <v>0.317</v>
      </c>
      <c r="AT35" s="10">
        <v>0.427</v>
      </c>
      <c r="AU35" s="10">
        <v>0.3452</v>
      </c>
      <c r="AV35" s="10">
        <v>0.8863</v>
      </c>
      <c r="AW35" s="10">
        <v>0.4751</v>
      </c>
      <c r="AX35" s="10">
        <v>0.7902</v>
      </c>
      <c r="AY35" s="10">
        <v>0.5946</v>
      </c>
      <c r="AZ35" s="10">
        <v>0.6344</v>
      </c>
      <c r="BA35" s="10">
        <v>0.4326</v>
      </c>
      <c r="BB35" s="10">
        <v>0.5163</v>
      </c>
      <c r="BC35" s="10">
        <v>0.6386</v>
      </c>
    </row>
    <row r="36" spans="1:55" ht="12.75" customHeight="1">
      <c r="A36" s="8" t="s">
        <v>4</v>
      </c>
      <c r="B36" s="9" t="s">
        <v>52</v>
      </c>
      <c r="C36" s="10">
        <v>0.5027</v>
      </c>
      <c r="D36" s="10">
        <v>0.3253</v>
      </c>
      <c r="E36" s="10">
        <v>0.2084</v>
      </c>
      <c r="F36" s="10">
        <v>1.1498</v>
      </c>
      <c r="G36" s="10">
        <v>0.4166</v>
      </c>
      <c r="H36" s="10">
        <v>0.3751</v>
      </c>
      <c r="I36" s="10">
        <v>0.0678</v>
      </c>
      <c r="J36" s="10">
        <v>0.3426</v>
      </c>
      <c r="K36" s="10">
        <v>0.2065</v>
      </c>
      <c r="L36" s="10">
        <v>0.5653</v>
      </c>
      <c r="M36" s="10">
        <v>0.3637</v>
      </c>
      <c r="N36" s="10">
        <v>0.6316</v>
      </c>
      <c r="O36" s="10">
        <v>1.2224</v>
      </c>
      <c r="P36" s="10">
        <v>1.1048</v>
      </c>
      <c r="Q36" s="10">
        <v>0.8329</v>
      </c>
      <c r="R36" s="10">
        <v>0.4712</v>
      </c>
      <c r="S36" s="10">
        <v>0.8593</v>
      </c>
      <c r="T36" s="10">
        <v>0.6258</v>
      </c>
      <c r="U36" s="10">
        <v>0.9213</v>
      </c>
      <c r="V36" s="10">
        <v>0.9461</v>
      </c>
      <c r="W36" s="10">
        <v>1.0291</v>
      </c>
      <c r="X36" s="10">
        <v>0.506</v>
      </c>
      <c r="Y36" s="10">
        <v>0.4973</v>
      </c>
      <c r="Z36" s="10">
        <v>0.8507</v>
      </c>
      <c r="AA36" s="10">
        <v>0.591</v>
      </c>
      <c r="AB36" s="10">
        <v>0.7712</v>
      </c>
      <c r="AC36" s="10">
        <v>0.2036</v>
      </c>
      <c r="AD36" s="10">
        <v>0.44</v>
      </c>
      <c r="AE36" s="10">
        <v>0.9074</v>
      </c>
      <c r="AF36" s="10">
        <v>0.877</v>
      </c>
      <c r="AG36" s="10">
        <v>0.4766</v>
      </c>
      <c r="AH36" s="10">
        <v>0.5292</v>
      </c>
      <c r="AI36" s="10">
        <v>0.8095</v>
      </c>
      <c r="AJ36" s="10">
        <v>0.7915</v>
      </c>
      <c r="AK36" s="10">
        <v>0.6679</v>
      </c>
      <c r="AL36" s="10">
        <v>0.8355</v>
      </c>
      <c r="AM36" s="10">
        <v>1.1769</v>
      </c>
      <c r="AN36" s="10">
        <v>1.1289</v>
      </c>
      <c r="AO36" s="10">
        <v>0.7735</v>
      </c>
      <c r="AP36" s="10">
        <v>1.0645</v>
      </c>
      <c r="AQ36" s="10">
        <v>1.3093</v>
      </c>
      <c r="AR36" s="10">
        <v>1.2411</v>
      </c>
      <c r="AS36" s="10">
        <v>0.7194</v>
      </c>
      <c r="AT36" s="10">
        <v>0.8424</v>
      </c>
      <c r="AU36" s="10">
        <v>0.966</v>
      </c>
      <c r="AV36" s="10">
        <v>1.214</v>
      </c>
      <c r="AW36" s="10">
        <v>0.7405</v>
      </c>
      <c r="AX36" s="10">
        <v>0.3711</v>
      </c>
      <c r="AY36" s="10">
        <v>0.4337</v>
      </c>
      <c r="AZ36" s="10">
        <v>0.4852</v>
      </c>
      <c r="BA36" s="10">
        <v>0.4346</v>
      </c>
      <c r="BB36" s="10">
        <v>0.5257</v>
      </c>
      <c r="BC36" s="10">
        <v>0.5644</v>
      </c>
    </row>
    <row r="37" spans="1:55" ht="12.75" customHeight="1">
      <c r="A37" s="8" t="s">
        <v>4</v>
      </c>
      <c r="B37" s="9" t="s">
        <v>53</v>
      </c>
      <c r="C37" s="10">
        <v>0.2042</v>
      </c>
      <c r="D37" s="10">
        <v>0.1486</v>
      </c>
      <c r="E37" s="10">
        <v>0.1564</v>
      </c>
      <c r="F37" s="10">
        <v>0.0867</v>
      </c>
      <c r="G37" s="10">
        <v>0.2194</v>
      </c>
      <c r="H37" s="10">
        <v>0.1665</v>
      </c>
      <c r="I37" s="10">
        <v>0.1335</v>
      </c>
      <c r="J37" s="10">
        <v>0.0966</v>
      </c>
      <c r="K37" s="10">
        <v>0.0652</v>
      </c>
      <c r="L37" s="10">
        <v>0.1205</v>
      </c>
      <c r="M37" s="10">
        <v>0.1308</v>
      </c>
      <c r="N37" s="10">
        <v>0.122</v>
      </c>
      <c r="O37" s="10">
        <v>0.1986</v>
      </c>
      <c r="P37" s="10">
        <v>0.0946</v>
      </c>
      <c r="Q37" s="10">
        <v>0.1094</v>
      </c>
      <c r="R37" s="10">
        <v>0.1496</v>
      </c>
      <c r="S37" s="10">
        <v>0.2618</v>
      </c>
      <c r="T37" s="10">
        <v>0.2628</v>
      </c>
      <c r="U37" s="10">
        <v>0.2238</v>
      </c>
      <c r="V37" s="10">
        <v>0.174</v>
      </c>
      <c r="W37" s="10">
        <v>0.0862</v>
      </c>
      <c r="X37" s="10">
        <v>0.2475</v>
      </c>
      <c r="Y37" s="10">
        <v>0.3133</v>
      </c>
      <c r="Z37" s="10">
        <v>0.238</v>
      </c>
      <c r="AA37" s="10">
        <v>0.1817</v>
      </c>
      <c r="AB37" s="10">
        <v>0.2249</v>
      </c>
      <c r="AC37" s="10">
        <v>0.3008</v>
      </c>
      <c r="AD37" s="10">
        <v>0.283</v>
      </c>
      <c r="AE37" s="10">
        <v>0.1774</v>
      </c>
      <c r="AF37" s="10">
        <v>0.2422</v>
      </c>
      <c r="AG37" s="10">
        <v>0.1727</v>
      </c>
      <c r="AH37" s="10">
        <v>0.0845</v>
      </c>
      <c r="AI37" s="10">
        <v>0.181</v>
      </c>
      <c r="AJ37" s="10">
        <v>0.2161</v>
      </c>
      <c r="AK37" s="10">
        <v>0.1683</v>
      </c>
      <c r="AL37" s="10">
        <v>0.1527</v>
      </c>
      <c r="AM37" s="10">
        <v>0.1035</v>
      </c>
      <c r="AN37" s="10">
        <v>0.1248</v>
      </c>
      <c r="AO37" s="10">
        <v>0.2413</v>
      </c>
      <c r="AP37" s="10">
        <v>0.3068</v>
      </c>
      <c r="AQ37" s="10">
        <v>0.1801</v>
      </c>
      <c r="AR37" s="10">
        <v>0.1282</v>
      </c>
      <c r="AS37" s="10">
        <v>0.261</v>
      </c>
      <c r="AT37" s="10">
        <v>0.2878</v>
      </c>
      <c r="AU37" s="10">
        <v>0.2486</v>
      </c>
      <c r="AV37" s="10">
        <v>0.4187</v>
      </c>
      <c r="AW37" s="10">
        <v>0.8674</v>
      </c>
      <c r="AX37" s="10">
        <v>0.4965</v>
      </c>
      <c r="AY37" s="10">
        <v>0.7584</v>
      </c>
      <c r="AZ37" s="10">
        <v>0.6441</v>
      </c>
      <c r="BA37" s="10">
        <v>0.6698</v>
      </c>
      <c r="BB37" s="10">
        <v>0.4457</v>
      </c>
      <c r="BC37" s="10">
        <v>0.7766</v>
      </c>
    </row>
    <row r="38" spans="1:55" ht="12.75" customHeight="1">
      <c r="A38" s="8" t="s">
        <v>4</v>
      </c>
      <c r="B38" s="9" t="s">
        <v>54</v>
      </c>
      <c r="C38" s="10">
        <v>0.3072</v>
      </c>
      <c r="D38" s="10">
        <v>0.2245</v>
      </c>
      <c r="E38" s="10">
        <v>0.0941</v>
      </c>
      <c r="F38" s="10">
        <v>0.333</v>
      </c>
      <c r="G38" s="10">
        <v>0.4835</v>
      </c>
      <c r="H38" s="10">
        <v>0.4056</v>
      </c>
      <c r="I38" s="10">
        <v>0.1724</v>
      </c>
      <c r="J38" s="10">
        <v>0.2437</v>
      </c>
      <c r="K38" s="10">
        <v>0.3759</v>
      </c>
      <c r="L38" s="10">
        <v>0.4362</v>
      </c>
      <c r="M38" s="10">
        <v>0.5399</v>
      </c>
      <c r="N38" s="10">
        <v>0.5602</v>
      </c>
      <c r="O38" s="10">
        <v>0.4076</v>
      </c>
      <c r="P38" s="10">
        <v>0.5409</v>
      </c>
      <c r="Q38" s="10">
        <v>0.4119</v>
      </c>
      <c r="R38" s="10">
        <v>0.5793</v>
      </c>
      <c r="S38" s="10">
        <v>0.8995</v>
      </c>
      <c r="T38" s="10">
        <v>0.6869</v>
      </c>
      <c r="U38" s="10">
        <v>0.3674</v>
      </c>
      <c r="V38" s="10">
        <v>0.3028</v>
      </c>
      <c r="W38" s="10">
        <v>0.3</v>
      </c>
      <c r="X38" s="10">
        <v>0.3607</v>
      </c>
      <c r="Y38" s="10">
        <v>0.5616</v>
      </c>
      <c r="Z38" s="10">
        <v>0.4015</v>
      </c>
      <c r="AA38" s="10">
        <v>0.3891</v>
      </c>
      <c r="AB38" s="10">
        <v>0.6063</v>
      </c>
      <c r="AC38" s="10">
        <v>0.4869</v>
      </c>
      <c r="AD38" s="10">
        <v>0.4733</v>
      </c>
      <c r="AE38" s="10">
        <v>0.557</v>
      </c>
      <c r="AF38" s="10">
        <v>0.6949</v>
      </c>
      <c r="AG38" s="10">
        <v>0.5442</v>
      </c>
      <c r="AH38" s="10">
        <v>0.4909</v>
      </c>
      <c r="AI38" s="10">
        <v>0.434</v>
      </c>
      <c r="AJ38" s="10">
        <v>0.548</v>
      </c>
      <c r="AK38" s="10">
        <v>0.9634</v>
      </c>
      <c r="AL38" s="10">
        <v>0.3649</v>
      </c>
      <c r="AM38" s="10">
        <v>0.6239</v>
      </c>
      <c r="AN38" s="10">
        <v>0.3239</v>
      </c>
      <c r="AO38" s="10">
        <v>0.6067</v>
      </c>
      <c r="AP38" s="10">
        <v>0.6259</v>
      </c>
      <c r="AQ38" s="10">
        <v>0.2042</v>
      </c>
      <c r="AR38" s="10">
        <v>0.5028</v>
      </c>
      <c r="AS38" s="10">
        <v>0.4784</v>
      </c>
      <c r="AT38" s="10">
        <v>0.5634</v>
      </c>
      <c r="AU38" s="10">
        <v>0.3218</v>
      </c>
      <c r="AV38" s="10">
        <v>0.7604</v>
      </c>
      <c r="AW38" s="10">
        <v>0.4337</v>
      </c>
      <c r="AX38" s="10">
        <v>0.6184</v>
      </c>
      <c r="AY38" s="10">
        <v>0.8305</v>
      </c>
      <c r="AZ38" s="10">
        <v>0.8367</v>
      </c>
      <c r="BA38" s="10">
        <v>1.2881</v>
      </c>
      <c r="BB38" s="10">
        <v>1.4449</v>
      </c>
      <c r="BC38" s="10">
        <v>1.128</v>
      </c>
    </row>
    <row r="39" spans="1:55" ht="12.75" customHeight="1">
      <c r="A39" s="8" t="s">
        <v>4</v>
      </c>
      <c r="B39" s="9" t="s">
        <v>55</v>
      </c>
      <c r="C39" s="10">
        <v>0.2884</v>
      </c>
      <c r="D39" s="10">
        <v>0.3792</v>
      </c>
      <c r="E39" s="10">
        <v>0.1943</v>
      </c>
      <c r="F39" s="10">
        <v>0.1794</v>
      </c>
      <c r="G39" s="10">
        <v>0.3667</v>
      </c>
      <c r="H39" s="10">
        <v>0.243</v>
      </c>
      <c r="I39" s="10">
        <v>0.2007</v>
      </c>
      <c r="J39" s="10">
        <v>0.1186</v>
      </c>
      <c r="K39" s="10">
        <v>0.8762</v>
      </c>
      <c r="L39" s="10">
        <v>0.1218</v>
      </c>
      <c r="M39" s="10">
        <v>0.4712</v>
      </c>
      <c r="N39" s="10">
        <v>0.3314</v>
      </c>
      <c r="O39" s="10">
        <v>0.962</v>
      </c>
      <c r="P39" s="10">
        <v>0.3174</v>
      </c>
      <c r="Q39" s="10">
        <v>0.5781</v>
      </c>
      <c r="R39" s="10">
        <v>0.442</v>
      </c>
      <c r="S39" s="10">
        <v>0.9182</v>
      </c>
      <c r="T39" s="10">
        <v>0.8263</v>
      </c>
      <c r="U39" s="10">
        <v>1.0042</v>
      </c>
      <c r="V39" s="10">
        <v>0.6386</v>
      </c>
      <c r="W39" s="10">
        <v>0.2369</v>
      </c>
      <c r="X39" s="10">
        <v>0.478</v>
      </c>
      <c r="Y39" s="10">
        <v>0.6035</v>
      </c>
      <c r="Z39" s="10">
        <v>0.2357</v>
      </c>
      <c r="AA39" s="10">
        <v>0.5882</v>
      </c>
      <c r="AB39" s="10">
        <v>0.6195</v>
      </c>
      <c r="AC39" s="10">
        <v>0.4942</v>
      </c>
      <c r="AD39" s="10">
        <v>0.4863</v>
      </c>
      <c r="AE39" s="10">
        <v>0.3876</v>
      </c>
      <c r="AF39" s="10">
        <v>0.834</v>
      </c>
      <c r="AG39" s="10">
        <v>0.6284</v>
      </c>
      <c r="AH39" s="10">
        <v>0.5878</v>
      </c>
      <c r="AI39" s="10">
        <v>0.6944</v>
      </c>
      <c r="AJ39" s="10">
        <v>0.3964</v>
      </c>
      <c r="AK39" s="10">
        <v>0.5376</v>
      </c>
      <c r="AL39" s="10">
        <v>0.4967</v>
      </c>
      <c r="AM39" s="10">
        <v>0.3709</v>
      </c>
      <c r="AN39" s="10">
        <v>0.8861</v>
      </c>
      <c r="AO39" s="10">
        <v>0.7121</v>
      </c>
      <c r="AP39" s="10">
        <v>0.3484</v>
      </c>
      <c r="AQ39" s="10">
        <v>0.7671</v>
      </c>
      <c r="AR39" s="10">
        <v>0.4193</v>
      </c>
      <c r="AS39" s="10">
        <v>0.4174</v>
      </c>
      <c r="AT39" s="10">
        <v>0.4849</v>
      </c>
      <c r="AU39" s="10">
        <v>0.4874</v>
      </c>
      <c r="AV39" s="10">
        <v>1.3125</v>
      </c>
      <c r="AW39" s="10">
        <v>2.2475</v>
      </c>
      <c r="AX39" s="10">
        <v>0.6387</v>
      </c>
      <c r="AY39" s="10">
        <v>1.5267</v>
      </c>
      <c r="AZ39" s="10">
        <v>0.2931</v>
      </c>
      <c r="BA39" s="10">
        <v>2.057</v>
      </c>
      <c r="BB39" s="10">
        <v>1.2274</v>
      </c>
      <c r="BC39" s="10">
        <v>0.6501</v>
      </c>
    </row>
    <row r="40" spans="1:55" ht="12.75" customHeight="1">
      <c r="A40" s="8" t="s">
        <v>4</v>
      </c>
      <c r="B40" s="9" t="s">
        <v>56</v>
      </c>
      <c r="C40" s="10">
        <v>0.0714</v>
      </c>
      <c r="D40" s="10">
        <v>0.037</v>
      </c>
      <c r="E40" s="10">
        <v>0.0359</v>
      </c>
      <c r="F40" s="10">
        <v>0.1838</v>
      </c>
      <c r="G40" s="10">
        <v>0.0515</v>
      </c>
      <c r="H40" s="10">
        <v>0.0717</v>
      </c>
      <c r="I40" s="10">
        <v>0.1059</v>
      </c>
      <c r="J40" s="10">
        <v>0.2349</v>
      </c>
      <c r="K40" s="10">
        <v>0.2629</v>
      </c>
      <c r="L40" s="10">
        <v>0.1445</v>
      </c>
      <c r="M40" s="10">
        <v>0.2004</v>
      </c>
      <c r="N40" s="10">
        <v>0.3693</v>
      </c>
      <c r="O40" s="10">
        <v>0.0829</v>
      </c>
      <c r="P40" s="10">
        <v>0.4448</v>
      </c>
      <c r="Q40" s="10">
        <v>0.1349</v>
      </c>
      <c r="R40" s="10">
        <v>0.081</v>
      </c>
      <c r="S40" s="10">
        <v>0.2232</v>
      </c>
      <c r="T40" s="10">
        <v>0.2301</v>
      </c>
      <c r="U40" s="10">
        <v>0.1898</v>
      </c>
      <c r="V40" s="10">
        <v>0.2455</v>
      </c>
      <c r="W40" s="10">
        <v>0.1884</v>
      </c>
      <c r="X40" s="10">
        <v>0.1243</v>
      </c>
      <c r="Y40" s="10">
        <v>0.1112</v>
      </c>
      <c r="Z40" s="10">
        <v>0.3279</v>
      </c>
      <c r="AA40" s="10">
        <v>0.0745</v>
      </c>
      <c r="AB40" s="10">
        <v>0.2805</v>
      </c>
      <c r="AC40" s="10">
        <v>0.325</v>
      </c>
      <c r="AD40" s="10">
        <v>0.152</v>
      </c>
      <c r="AE40" s="10">
        <v>0.305</v>
      </c>
      <c r="AF40" s="10">
        <v>0.1218</v>
      </c>
      <c r="AG40" s="10">
        <v>0.2063</v>
      </c>
      <c r="AH40" s="10">
        <v>0.0926</v>
      </c>
      <c r="AI40" s="10">
        <v>0.3919</v>
      </c>
      <c r="AJ40" s="10">
        <v>0.3285</v>
      </c>
      <c r="AK40" s="10">
        <v>0.2191</v>
      </c>
      <c r="AL40" s="10">
        <v>0.1274</v>
      </c>
      <c r="AM40" s="10">
        <v>0.2765</v>
      </c>
      <c r="AN40" s="10">
        <v>0.1161</v>
      </c>
      <c r="AO40" s="10">
        <v>0.1497</v>
      </c>
      <c r="AP40" s="10">
        <v>0.158</v>
      </c>
      <c r="AQ40" s="10">
        <v>0.0787</v>
      </c>
      <c r="AR40" s="10">
        <v>0.2009</v>
      </c>
      <c r="AS40" s="10">
        <v>0.2103</v>
      </c>
      <c r="AT40" s="10">
        <v>0.0608</v>
      </c>
      <c r="AU40" s="10">
        <v>0.1394</v>
      </c>
      <c r="AV40" s="10">
        <v>0.1092</v>
      </c>
      <c r="AW40" s="10">
        <v>0.0019</v>
      </c>
      <c r="AX40" s="10">
        <v>0.0226</v>
      </c>
      <c r="AY40" s="10">
        <v>0.1336</v>
      </c>
      <c r="AZ40" s="10">
        <v>0.3846</v>
      </c>
      <c r="BA40" s="10">
        <v>0.1578</v>
      </c>
      <c r="BB40" s="10">
        <v>0.0061</v>
      </c>
      <c r="BC40" s="10">
        <v>0.6891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0.3016</v>
      </c>
      <c r="D8" s="13">
        <v>0.2554</v>
      </c>
      <c r="E8" s="13">
        <v>0.1766</v>
      </c>
      <c r="F8" s="13">
        <v>0.2053</v>
      </c>
      <c r="G8" s="13">
        <v>0.2301</v>
      </c>
      <c r="H8" s="13">
        <v>0.2047</v>
      </c>
      <c r="I8" s="13">
        <v>0.161</v>
      </c>
      <c r="J8" s="13">
        <v>0.1384</v>
      </c>
      <c r="K8" s="13">
        <v>0.2324</v>
      </c>
      <c r="L8" s="13">
        <v>0.182</v>
      </c>
      <c r="M8" s="13">
        <v>0.1736</v>
      </c>
      <c r="N8" s="13">
        <v>0.1864</v>
      </c>
      <c r="O8" s="13">
        <v>0.2517</v>
      </c>
      <c r="P8" s="13">
        <v>0.2522</v>
      </c>
      <c r="Q8" s="13">
        <v>0.2689</v>
      </c>
      <c r="R8" s="13">
        <v>0.2077</v>
      </c>
      <c r="S8" s="13">
        <v>0.2821</v>
      </c>
      <c r="T8" s="13">
        <v>0.2805</v>
      </c>
      <c r="U8" s="13">
        <v>0.2683</v>
      </c>
      <c r="V8" s="13">
        <v>0.2689</v>
      </c>
      <c r="W8" s="13">
        <v>0.1915</v>
      </c>
      <c r="X8" s="13">
        <v>0.2812</v>
      </c>
      <c r="Y8" s="13">
        <v>0.2666</v>
      </c>
      <c r="Z8" s="13">
        <v>0.2227</v>
      </c>
      <c r="AA8" s="13">
        <v>0.2001</v>
      </c>
      <c r="AB8" s="13">
        <v>0.256</v>
      </c>
      <c r="AC8" s="13">
        <v>0.2151</v>
      </c>
      <c r="AD8" s="13">
        <v>0.2315</v>
      </c>
      <c r="AE8" s="13">
        <v>0.2219</v>
      </c>
      <c r="AF8" s="13">
        <v>0.272</v>
      </c>
      <c r="AG8" s="13">
        <v>0.2279</v>
      </c>
      <c r="AH8" s="13">
        <v>0.2022</v>
      </c>
      <c r="AI8" s="13">
        <v>0.2558</v>
      </c>
      <c r="AJ8" s="13">
        <v>0.1952</v>
      </c>
      <c r="AK8" s="13">
        <v>0.2661</v>
      </c>
      <c r="AL8" s="13">
        <v>0.2903</v>
      </c>
      <c r="AM8" s="13">
        <v>0.2708</v>
      </c>
      <c r="AN8" s="13">
        <v>0.2266</v>
      </c>
      <c r="AO8" s="13">
        <v>0.2276</v>
      </c>
      <c r="AP8" s="13">
        <v>0.2379</v>
      </c>
      <c r="AQ8" s="13">
        <v>0.1776</v>
      </c>
      <c r="AR8" s="13">
        <v>0.1857</v>
      </c>
      <c r="AS8" s="13">
        <v>0.1984</v>
      </c>
      <c r="AT8" s="13">
        <v>0.2166</v>
      </c>
      <c r="AU8" s="13">
        <v>0.2059</v>
      </c>
      <c r="AV8" s="13">
        <v>0.3241</v>
      </c>
      <c r="AW8" s="13">
        <v>0.2661</v>
      </c>
      <c r="AX8" s="13">
        <v>0.2972</v>
      </c>
      <c r="AY8" s="13">
        <v>0.2813</v>
      </c>
      <c r="AZ8" s="13">
        <v>0.3204</v>
      </c>
      <c r="BA8" s="13">
        <v>0.3465</v>
      </c>
      <c r="BB8" s="13">
        <v>0.4146</v>
      </c>
      <c r="BC8" s="13">
        <v>0.2617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0.4523</v>
      </c>
      <c r="D10" s="13">
        <v>0.3747</v>
      </c>
      <c r="E10" s="13">
        <v>0.2383</v>
      </c>
      <c r="F10" s="13">
        <v>0.3556</v>
      </c>
      <c r="G10" s="13">
        <v>0.497</v>
      </c>
      <c r="H10" s="13">
        <v>0.3952</v>
      </c>
      <c r="I10" s="13">
        <v>0.3069</v>
      </c>
      <c r="J10" s="13">
        <v>0.2589</v>
      </c>
      <c r="K10" s="13">
        <v>0.4533</v>
      </c>
      <c r="L10" s="13">
        <v>0.3639</v>
      </c>
      <c r="M10" s="13">
        <v>0.3167</v>
      </c>
      <c r="N10" s="13">
        <v>0.3385</v>
      </c>
      <c r="O10" s="13">
        <v>0.5766</v>
      </c>
      <c r="P10" s="13">
        <v>0.3931</v>
      </c>
      <c r="Q10" s="13">
        <v>0.4243</v>
      </c>
      <c r="R10" s="13">
        <v>0.3106</v>
      </c>
      <c r="S10" s="13">
        <v>0.3362</v>
      </c>
      <c r="T10" s="13">
        <v>0.3076</v>
      </c>
      <c r="U10" s="13">
        <v>0.3128</v>
      </c>
      <c r="V10" s="13">
        <v>0.2207</v>
      </c>
      <c r="W10" s="13">
        <v>0.259</v>
      </c>
      <c r="X10" s="13">
        <v>0.2725</v>
      </c>
      <c r="Y10" s="13">
        <v>0.1788</v>
      </c>
      <c r="Z10" s="13">
        <v>0.2544</v>
      </c>
      <c r="AA10" s="13">
        <v>0.2564</v>
      </c>
      <c r="AB10" s="13">
        <v>0.3699</v>
      </c>
      <c r="AC10" s="13">
        <v>0.2698</v>
      </c>
      <c r="AD10" s="13">
        <v>0.2416</v>
      </c>
      <c r="AE10" s="13">
        <v>0.213</v>
      </c>
      <c r="AF10" s="13">
        <v>0.2975</v>
      </c>
      <c r="AG10" s="13">
        <v>0.2954</v>
      </c>
      <c r="AH10" s="13">
        <v>0.2149</v>
      </c>
      <c r="AI10" s="13">
        <v>0.2605</v>
      </c>
      <c r="AJ10" s="13">
        <v>0.264</v>
      </c>
      <c r="AK10" s="13">
        <v>0.3177</v>
      </c>
      <c r="AL10" s="13">
        <v>0.1813</v>
      </c>
      <c r="AM10" s="13">
        <v>0.1467</v>
      </c>
      <c r="AN10" s="13">
        <v>0.2004</v>
      </c>
      <c r="AO10" s="13">
        <v>0.2872</v>
      </c>
      <c r="AP10" s="13">
        <v>0.3105</v>
      </c>
      <c r="AQ10" s="13">
        <v>0.2792</v>
      </c>
      <c r="AR10" s="13">
        <v>0.2611</v>
      </c>
      <c r="AS10" s="13">
        <v>0.1679</v>
      </c>
      <c r="AT10" s="13">
        <v>0.2185</v>
      </c>
      <c r="AU10" s="13">
        <v>0.3959</v>
      </c>
      <c r="AV10" s="13">
        <v>0.4198</v>
      </c>
      <c r="AW10" s="13">
        <v>0.6402</v>
      </c>
      <c r="AX10" s="13">
        <v>0.2114</v>
      </c>
      <c r="AY10" s="13">
        <v>0.3559</v>
      </c>
      <c r="AZ10" s="13">
        <v>0.6181</v>
      </c>
      <c r="BA10" s="13">
        <v>0.489</v>
      </c>
      <c r="BB10" s="13">
        <v>0.5512</v>
      </c>
      <c r="BC10" s="13">
        <v>0.3063</v>
      </c>
    </row>
    <row r="11" spans="1:55" ht="12.75" customHeight="1">
      <c r="A11" s="8" t="s">
        <v>13</v>
      </c>
      <c r="B11" s="9" t="s">
        <v>14</v>
      </c>
      <c r="C11" s="10">
        <v>0.4167</v>
      </c>
      <c r="D11" s="10">
        <v>0.402</v>
      </c>
      <c r="E11" s="10">
        <v>0.307</v>
      </c>
      <c r="F11" s="10">
        <v>0.2836</v>
      </c>
      <c r="G11" s="10">
        <v>0.4825</v>
      </c>
      <c r="H11" s="10">
        <v>0.3181</v>
      </c>
      <c r="I11" s="10">
        <v>0.2214</v>
      </c>
      <c r="J11" s="10">
        <v>0.2367</v>
      </c>
      <c r="K11" s="10">
        <v>0.4425</v>
      </c>
      <c r="L11" s="10">
        <v>0.1898</v>
      </c>
      <c r="M11" s="10">
        <v>0.4836</v>
      </c>
      <c r="N11" s="10">
        <v>0.3349</v>
      </c>
      <c r="O11" s="10">
        <v>0.4377</v>
      </c>
      <c r="P11" s="10">
        <v>0.3398</v>
      </c>
      <c r="Q11" s="10">
        <v>0.6336</v>
      </c>
      <c r="R11" s="10">
        <v>0.3174</v>
      </c>
      <c r="S11" s="10">
        <v>0.4286</v>
      </c>
      <c r="T11" s="10">
        <v>0.3881</v>
      </c>
      <c r="U11" s="10">
        <v>0.3647</v>
      </c>
      <c r="V11" s="10">
        <v>0.2595</v>
      </c>
      <c r="W11" s="10">
        <v>0.2812</v>
      </c>
      <c r="X11" s="10">
        <v>0.2701</v>
      </c>
      <c r="Y11" s="10">
        <v>0.1679</v>
      </c>
      <c r="Z11" s="10">
        <v>0.1772</v>
      </c>
      <c r="AA11" s="10">
        <v>0.3006</v>
      </c>
      <c r="AB11" s="10">
        <v>0.3998</v>
      </c>
      <c r="AC11" s="10">
        <v>0.2589</v>
      </c>
      <c r="AD11" s="10">
        <v>0.446</v>
      </c>
      <c r="AE11" s="10">
        <v>0.231</v>
      </c>
      <c r="AF11" s="10">
        <v>0.415</v>
      </c>
      <c r="AG11" s="10">
        <v>0.2354</v>
      </c>
      <c r="AH11" s="10">
        <v>0.2392</v>
      </c>
      <c r="AI11" s="10">
        <v>0.2577</v>
      </c>
      <c r="AJ11" s="10">
        <v>0.3684</v>
      </c>
      <c r="AK11" s="10">
        <v>0.3981</v>
      </c>
      <c r="AL11" s="10">
        <v>0.1209</v>
      </c>
      <c r="AM11" s="10">
        <v>0.1088</v>
      </c>
      <c r="AN11" s="10">
        <v>0.1956</v>
      </c>
      <c r="AO11" s="10">
        <v>0.2617</v>
      </c>
      <c r="AP11" s="10">
        <v>0.2242</v>
      </c>
      <c r="AQ11" s="10">
        <v>0.2241</v>
      </c>
      <c r="AR11" s="10">
        <v>0.1719</v>
      </c>
      <c r="AS11" s="10">
        <v>0.1637</v>
      </c>
      <c r="AT11" s="10">
        <v>0.131</v>
      </c>
      <c r="AU11" s="10">
        <v>0.442</v>
      </c>
      <c r="AV11" s="10">
        <v>0.3455</v>
      </c>
      <c r="AW11" s="10">
        <v>0.3235</v>
      </c>
      <c r="AX11" s="10">
        <v>0.1718</v>
      </c>
      <c r="AY11" s="10">
        <v>0.4978</v>
      </c>
      <c r="AZ11" s="10">
        <v>0.8887</v>
      </c>
      <c r="BA11" s="10">
        <v>0.3132</v>
      </c>
      <c r="BB11" s="10">
        <v>0.7253</v>
      </c>
      <c r="BC11" s="10">
        <v>0.4098</v>
      </c>
    </row>
    <row r="12" spans="1:55" ht="12.75" customHeight="1">
      <c r="A12" s="8" t="s">
        <v>15</v>
      </c>
      <c r="B12" s="9" t="s">
        <v>16</v>
      </c>
      <c r="C12" s="10">
        <v>2.0664</v>
      </c>
      <c r="D12" s="10">
        <v>1.9998</v>
      </c>
      <c r="E12" s="10">
        <v>1.79</v>
      </c>
      <c r="F12" s="10">
        <v>2.043</v>
      </c>
      <c r="G12" s="10">
        <v>3.2187</v>
      </c>
      <c r="H12" s="10">
        <v>1.7619</v>
      </c>
      <c r="I12" s="10">
        <v>0.1736</v>
      </c>
      <c r="J12" s="10">
        <v>0.3252</v>
      </c>
      <c r="K12" s="10">
        <v>2.0127</v>
      </c>
      <c r="L12" s="10">
        <v>0.4115</v>
      </c>
      <c r="M12" s="10">
        <v>2.2776</v>
      </c>
      <c r="N12" s="10">
        <v>1.8411</v>
      </c>
      <c r="O12" s="10">
        <v>2.2561</v>
      </c>
      <c r="P12" s="10">
        <v>1.2441</v>
      </c>
      <c r="Q12" s="10">
        <v>1.8309</v>
      </c>
      <c r="R12" s="10">
        <v>0.4753</v>
      </c>
      <c r="S12" s="10">
        <v>0.2906</v>
      </c>
      <c r="T12" s="10">
        <v>1.1594</v>
      </c>
      <c r="U12" s="10">
        <v>2.3194</v>
      </c>
      <c r="V12" s="10">
        <v>1.572</v>
      </c>
      <c r="W12" s="10">
        <v>0.035</v>
      </c>
      <c r="X12" s="10">
        <v>0.1087</v>
      </c>
      <c r="Y12" s="10">
        <v>0.5603</v>
      </c>
      <c r="Z12" s="10">
        <v>0.6887</v>
      </c>
      <c r="AA12" s="10">
        <v>0.4272</v>
      </c>
      <c r="AB12" s="10">
        <v>1.2062</v>
      </c>
      <c r="AC12" s="10">
        <v>0.3622</v>
      </c>
      <c r="AD12" s="10">
        <v>0.7705</v>
      </c>
      <c r="AE12" s="10">
        <v>1.0096</v>
      </c>
      <c r="AF12" s="10">
        <v>2.0296</v>
      </c>
      <c r="AG12" s="10">
        <v>0.8843</v>
      </c>
      <c r="AH12" s="10">
        <v>0.8051</v>
      </c>
      <c r="AI12" s="10">
        <v>1.0342</v>
      </c>
      <c r="AJ12" s="10">
        <v>1.6606</v>
      </c>
      <c r="AK12" s="10">
        <v>1.2978</v>
      </c>
      <c r="AL12" s="10">
        <v>0.2891</v>
      </c>
      <c r="AM12" s="10">
        <v>0.5056</v>
      </c>
      <c r="AN12" s="10">
        <v>0.1115</v>
      </c>
      <c r="AO12" s="10">
        <v>0.7393</v>
      </c>
      <c r="AP12" s="10">
        <v>0.4589</v>
      </c>
      <c r="AQ12" s="10">
        <v>0.6174</v>
      </c>
      <c r="AR12" s="10">
        <v>0.3926</v>
      </c>
      <c r="AS12" s="10">
        <v>0.3707</v>
      </c>
      <c r="AT12" s="10">
        <v>0.5192</v>
      </c>
      <c r="AU12" s="10">
        <v>0.7478</v>
      </c>
      <c r="AV12" s="10">
        <v>0.3565</v>
      </c>
      <c r="AW12" s="10">
        <v>0.0683</v>
      </c>
      <c r="AX12" s="10">
        <v>0.0724</v>
      </c>
      <c r="AY12" s="10">
        <v>0.4485</v>
      </c>
      <c r="AZ12" s="10">
        <v>0.7248</v>
      </c>
      <c r="BA12" s="10">
        <v>0.5922</v>
      </c>
      <c r="BB12" s="10">
        <v>0.9827</v>
      </c>
      <c r="BC12" s="10">
        <v>0.4615</v>
      </c>
    </row>
    <row r="13" spans="1:55" ht="12.75" customHeight="1">
      <c r="A13" s="8" t="s">
        <v>17</v>
      </c>
      <c r="B13" s="9" t="s">
        <v>18</v>
      </c>
      <c r="C13" s="10">
        <v>0.1925</v>
      </c>
      <c r="D13" s="10">
        <v>0.5899</v>
      </c>
      <c r="E13" s="10">
        <v>0.2354</v>
      </c>
      <c r="F13" s="10">
        <v>0.0142</v>
      </c>
      <c r="G13" s="10">
        <v>0.3976</v>
      </c>
      <c r="H13" s="10">
        <v>0.2515</v>
      </c>
      <c r="I13" s="10">
        <v>0.1658</v>
      </c>
      <c r="J13" s="10">
        <v>0.2802</v>
      </c>
      <c r="K13" s="10">
        <v>0.2837</v>
      </c>
      <c r="L13" s="10">
        <v>0.2353</v>
      </c>
      <c r="M13" s="10">
        <v>0.3661</v>
      </c>
      <c r="N13" s="10">
        <v>0.35</v>
      </c>
      <c r="O13" s="10">
        <v>0.4886</v>
      </c>
      <c r="P13" s="10">
        <v>0.3896</v>
      </c>
      <c r="Q13" s="10">
        <v>0.7817</v>
      </c>
      <c r="R13" s="10">
        <v>0.6404</v>
      </c>
      <c r="S13" s="10">
        <v>0.4247</v>
      </c>
      <c r="T13" s="10">
        <v>0.8833</v>
      </c>
      <c r="U13" s="10">
        <v>0.2157</v>
      </c>
      <c r="V13" s="10">
        <v>0.1582</v>
      </c>
      <c r="W13" s="10">
        <v>0.8983</v>
      </c>
      <c r="X13" s="10">
        <v>0.6489</v>
      </c>
      <c r="Y13" s="10">
        <v>0.2214</v>
      </c>
      <c r="Z13" s="10">
        <v>0.235</v>
      </c>
      <c r="AA13" s="10">
        <v>0.6855</v>
      </c>
      <c r="AB13" s="10">
        <v>0.7087</v>
      </c>
      <c r="AC13" s="10">
        <v>0.516</v>
      </c>
      <c r="AD13" s="10">
        <v>0.3364</v>
      </c>
      <c r="AE13" s="10">
        <v>0.3456</v>
      </c>
      <c r="AF13" s="10">
        <v>0.5467</v>
      </c>
      <c r="AG13" s="10">
        <v>0.5408</v>
      </c>
      <c r="AH13" s="10">
        <v>0.5575</v>
      </c>
      <c r="AI13" s="10">
        <v>0.3816</v>
      </c>
      <c r="AJ13" s="10">
        <v>0.4094</v>
      </c>
      <c r="AK13" s="10">
        <v>1.0996</v>
      </c>
      <c r="AL13" s="10">
        <v>1.0946</v>
      </c>
      <c r="AM13" s="10">
        <v>0.3032</v>
      </c>
      <c r="AN13" s="10">
        <v>0.3484</v>
      </c>
      <c r="AO13" s="10">
        <v>1.065</v>
      </c>
      <c r="AP13" s="10">
        <v>1.7685</v>
      </c>
      <c r="AQ13" s="10">
        <v>0.2725</v>
      </c>
      <c r="AR13" s="10">
        <v>0.9891</v>
      </c>
      <c r="AS13" s="10">
        <v>0.9486</v>
      </c>
      <c r="AT13" s="10">
        <v>0.6341</v>
      </c>
      <c r="AU13" s="10">
        <v>0.4348</v>
      </c>
      <c r="AV13" s="10">
        <v>0.1824</v>
      </c>
      <c r="AW13" s="10">
        <v>0.1034</v>
      </c>
      <c r="AX13" s="10">
        <v>0.1102</v>
      </c>
      <c r="AY13" s="10">
        <v>0.3757</v>
      </c>
      <c r="AZ13" s="10">
        <v>0.3037</v>
      </c>
      <c r="BA13" s="10">
        <v>0.4326</v>
      </c>
      <c r="BB13" s="10">
        <v>0.4741</v>
      </c>
      <c r="BC13" s="10">
        <v>0.4221</v>
      </c>
    </row>
    <row r="14" spans="1:55" ht="12.75" customHeight="1">
      <c r="A14" s="8" t="s">
        <v>19</v>
      </c>
      <c r="B14" s="9" t="s">
        <v>20</v>
      </c>
      <c r="C14" s="10">
        <v>0.6621</v>
      </c>
      <c r="D14" s="10">
        <v>0.129</v>
      </c>
      <c r="E14" s="10">
        <v>0.114</v>
      </c>
      <c r="F14" s="10">
        <v>0.0872</v>
      </c>
      <c r="G14" s="10">
        <v>0.1381</v>
      </c>
      <c r="H14" s="10">
        <v>0.0827</v>
      </c>
      <c r="I14" s="10">
        <v>0.2417</v>
      </c>
      <c r="J14" s="10">
        <v>0.088</v>
      </c>
      <c r="K14" s="10">
        <v>0.2818</v>
      </c>
      <c r="L14" s="10">
        <v>0.0534</v>
      </c>
      <c r="M14" s="10">
        <v>0.0671</v>
      </c>
      <c r="N14" s="10">
        <v>0.0898</v>
      </c>
      <c r="O14" s="10">
        <v>0.2861</v>
      </c>
      <c r="P14" s="10">
        <v>0.1545</v>
      </c>
      <c r="Q14" s="10">
        <v>0.7733</v>
      </c>
      <c r="R14" s="10">
        <v>0.1416</v>
      </c>
      <c r="S14" s="10">
        <v>0.6451</v>
      </c>
      <c r="T14" s="10">
        <v>0.1853</v>
      </c>
      <c r="U14" s="10">
        <v>0.0762</v>
      </c>
      <c r="V14" s="10">
        <v>0.0383</v>
      </c>
      <c r="W14" s="10">
        <v>0.0033</v>
      </c>
      <c r="X14" s="10">
        <v>0.0329</v>
      </c>
      <c r="Y14" s="10">
        <v>0.3102</v>
      </c>
      <c r="Z14" s="10">
        <v>0.2052</v>
      </c>
      <c r="AA14" s="10">
        <v>0.3418</v>
      </c>
      <c r="AB14" s="10">
        <v>0.2924</v>
      </c>
      <c r="AC14" s="10">
        <v>0.3412</v>
      </c>
      <c r="AD14" s="10">
        <v>0.4677</v>
      </c>
      <c r="AE14" s="10">
        <v>0.3191</v>
      </c>
      <c r="AF14" s="10">
        <v>0.5824</v>
      </c>
      <c r="AG14" s="10">
        <v>0.6193</v>
      </c>
      <c r="AH14" s="10">
        <v>0.0868</v>
      </c>
      <c r="AI14" s="10">
        <v>0.3447</v>
      </c>
      <c r="AJ14" s="10">
        <v>0.3674</v>
      </c>
      <c r="AK14" s="10">
        <v>0.4344</v>
      </c>
      <c r="AL14" s="10">
        <v>0.2012</v>
      </c>
      <c r="AM14" s="10">
        <v>0.1513</v>
      </c>
      <c r="AN14" s="10">
        <v>0.0885</v>
      </c>
      <c r="AO14" s="10">
        <v>0.2099</v>
      </c>
      <c r="AP14" s="10">
        <v>0.1156</v>
      </c>
      <c r="AQ14" s="10">
        <v>0.2232</v>
      </c>
      <c r="AR14" s="10">
        <v>0.1622</v>
      </c>
      <c r="AS14" s="10">
        <v>0.0296</v>
      </c>
      <c r="AT14" s="10">
        <v>0.0333</v>
      </c>
      <c r="AU14" s="10">
        <v>0.6836</v>
      </c>
      <c r="AV14" s="10">
        <v>0.4192</v>
      </c>
      <c r="AW14" s="10">
        <v>0.1487</v>
      </c>
      <c r="AX14" s="10">
        <v>0.1679</v>
      </c>
      <c r="AY14" s="10">
        <v>0.383</v>
      </c>
      <c r="AZ14" s="10">
        <v>0.4073</v>
      </c>
      <c r="BA14" s="10">
        <v>0.1773</v>
      </c>
      <c r="BB14" s="10">
        <v>2.0396</v>
      </c>
      <c r="BC14" s="10">
        <v>0.4744</v>
      </c>
    </row>
    <row r="15" spans="1:55" ht="12.75" customHeight="1">
      <c r="A15" s="8" t="s">
        <v>21</v>
      </c>
      <c r="B15" s="9" t="s">
        <v>22</v>
      </c>
      <c r="C15" s="10">
        <v>0.517</v>
      </c>
      <c r="D15" s="10">
        <v>0.401</v>
      </c>
      <c r="E15" s="10">
        <v>0.2234</v>
      </c>
      <c r="F15" s="10">
        <v>0.4455</v>
      </c>
      <c r="G15" s="10">
        <v>0.5722</v>
      </c>
      <c r="H15" s="10">
        <v>0.493</v>
      </c>
      <c r="I15" s="10">
        <v>0.3892</v>
      </c>
      <c r="J15" s="10">
        <v>0.2951</v>
      </c>
      <c r="K15" s="10">
        <v>0.5166</v>
      </c>
      <c r="L15" s="10">
        <v>0.5034</v>
      </c>
      <c r="M15" s="10">
        <v>0.2525</v>
      </c>
      <c r="N15" s="10">
        <v>0.3719</v>
      </c>
      <c r="O15" s="10">
        <v>0.7336</v>
      </c>
      <c r="P15" s="10">
        <v>0.4619</v>
      </c>
      <c r="Q15" s="10">
        <v>0.3401</v>
      </c>
      <c r="R15" s="10">
        <v>0.3311</v>
      </c>
      <c r="S15" s="10">
        <v>0.3143</v>
      </c>
      <c r="T15" s="10">
        <v>0.2974</v>
      </c>
      <c r="U15" s="10">
        <v>0.3134</v>
      </c>
      <c r="V15" s="10">
        <v>0.2225</v>
      </c>
      <c r="W15" s="10">
        <v>0.2815</v>
      </c>
      <c r="X15" s="10">
        <v>0.3003</v>
      </c>
      <c r="Y15" s="10">
        <v>0.1979</v>
      </c>
      <c r="Z15" s="10">
        <v>0.3267</v>
      </c>
      <c r="AA15" s="10">
        <v>0.2646</v>
      </c>
      <c r="AB15" s="10">
        <v>0.388</v>
      </c>
      <c r="AC15" s="10">
        <v>0.3021</v>
      </c>
      <c r="AD15" s="10">
        <v>0.1477</v>
      </c>
      <c r="AE15" s="10">
        <v>0.2223</v>
      </c>
      <c r="AF15" s="10">
        <v>0.2583</v>
      </c>
      <c r="AG15" s="10">
        <v>0.3592</v>
      </c>
      <c r="AH15" s="10">
        <v>0.2252</v>
      </c>
      <c r="AI15" s="10">
        <v>0.2646</v>
      </c>
      <c r="AJ15" s="10">
        <v>0.2299</v>
      </c>
      <c r="AK15" s="10">
        <v>0.2938</v>
      </c>
      <c r="AL15" s="10">
        <v>0.2131</v>
      </c>
      <c r="AM15" s="10">
        <v>0.1822</v>
      </c>
      <c r="AN15" s="10">
        <v>0.2212</v>
      </c>
      <c r="AO15" s="10">
        <v>0.3225</v>
      </c>
      <c r="AP15" s="10">
        <v>0.3865</v>
      </c>
      <c r="AQ15" s="10">
        <v>0.317</v>
      </c>
      <c r="AR15" s="10">
        <v>0.3348</v>
      </c>
      <c r="AS15" s="10">
        <v>0.1726</v>
      </c>
      <c r="AT15" s="10">
        <v>0.292</v>
      </c>
      <c r="AU15" s="10">
        <v>0.415</v>
      </c>
      <c r="AV15" s="10">
        <v>0.5089</v>
      </c>
      <c r="AW15" s="10">
        <v>0.968</v>
      </c>
      <c r="AX15" s="10">
        <v>0.2514</v>
      </c>
      <c r="AY15" s="10">
        <v>0.2359</v>
      </c>
      <c r="AZ15" s="10">
        <v>0.3974</v>
      </c>
      <c r="BA15" s="10">
        <v>0.6697</v>
      </c>
      <c r="BB15" s="10">
        <v>0.4191</v>
      </c>
      <c r="BC15" s="10">
        <v>0.2221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0.2639</v>
      </c>
      <c r="D17" s="13">
        <v>0.2263</v>
      </c>
      <c r="E17" s="13">
        <v>0.1618</v>
      </c>
      <c r="F17" s="13">
        <v>0.1676</v>
      </c>
      <c r="G17" s="13">
        <v>0.1617</v>
      </c>
      <c r="H17" s="13">
        <v>0.1561</v>
      </c>
      <c r="I17" s="13">
        <v>0.123</v>
      </c>
      <c r="J17" s="13">
        <v>0.1077</v>
      </c>
      <c r="K17" s="13">
        <v>0.1759</v>
      </c>
      <c r="L17" s="13">
        <v>0.1352</v>
      </c>
      <c r="M17" s="13">
        <v>0.1369</v>
      </c>
      <c r="N17" s="13">
        <v>0.1473</v>
      </c>
      <c r="O17" s="13">
        <v>0.1676</v>
      </c>
      <c r="P17" s="13">
        <v>0.2159</v>
      </c>
      <c r="Q17" s="13">
        <v>0.2287</v>
      </c>
      <c r="R17" s="13">
        <v>0.1814</v>
      </c>
      <c r="S17" s="13">
        <v>0.27</v>
      </c>
      <c r="T17" s="13">
        <v>0.2762</v>
      </c>
      <c r="U17" s="13">
        <v>0.2588</v>
      </c>
      <c r="V17" s="13">
        <v>0.2852</v>
      </c>
      <c r="W17" s="13">
        <v>0.1758</v>
      </c>
      <c r="X17" s="13">
        <v>0.2872</v>
      </c>
      <c r="Y17" s="13">
        <v>0.2938</v>
      </c>
      <c r="Z17" s="13">
        <v>0.2171</v>
      </c>
      <c r="AA17" s="13">
        <v>0.1874</v>
      </c>
      <c r="AB17" s="13">
        <v>0.2289</v>
      </c>
      <c r="AC17" s="13">
        <v>0.2034</v>
      </c>
      <c r="AD17" s="13">
        <v>0.2318</v>
      </c>
      <c r="AE17" s="13">
        <v>0.227</v>
      </c>
      <c r="AF17" s="13">
        <v>0.2688</v>
      </c>
      <c r="AG17" s="13">
        <v>0.2136</v>
      </c>
      <c r="AH17" s="13">
        <v>0.2018</v>
      </c>
      <c r="AI17" s="13">
        <v>0.2581</v>
      </c>
      <c r="AJ17" s="13">
        <v>0.1806</v>
      </c>
      <c r="AK17" s="13">
        <v>0.2567</v>
      </c>
      <c r="AL17" s="13">
        <v>0.3209</v>
      </c>
      <c r="AM17" s="13">
        <v>0.3046</v>
      </c>
      <c r="AN17" s="13">
        <v>0.2361</v>
      </c>
      <c r="AO17" s="13">
        <v>0.2168</v>
      </c>
      <c r="AP17" s="13">
        <v>0.2244</v>
      </c>
      <c r="AQ17" s="13">
        <v>0.1561</v>
      </c>
      <c r="AR17" s="13">
        <v>0.1704</v>
      </c>
      <c r="AS17" s="13">
        <v>0.2085</v>
      </c>
      <c r="AT17" s="13">
        <v>0.2194</v>
      </c>
      <c r="AU17" s="13">
        <v>0.1645</v>
      </c>
      <c r="AV17" s="13">
        <v>0.3062</v>
      </c>
      <c r="AW17" s="13">
        <v>0.1966</v>
      </c>
      <c r="AX17" s="13">
        <v>0.3131</v>
      </c>
      <c r="AY17" s="13">
        <v>0.2678</v>
      </c>
      <c r="AZ17" s="13">
        <v>0.2658</v>
      </c>
      <c r="BA17" s="13">
        <v>0.3207</v>
      </c>
      <c r="BB17" s="13">
        <v>0.3901</v>
      </c>
      <c r="BC17" s="13">
        <v>0.2537</v>
      </c>
    </row>
    <row r="18" spans="1:55" ht="12.75" customHeight="1">
      <c r="A18" s="8" t="s">
        <v>25</v>
      </c>
      <c r="B18" s="9" t="s">
        <v>26</v>
      </c>
      <c r="C18" s="10">
        <v>0.1622</v>
      </c>
      <c r="D18" s="10">
        <v>0.1042</v>
      </c>
      <c r="E18" s="10">
        <v>0.0821</v>
      </c>
      <c r="F18" s="10">
        <v>0.0574</v>
      </c>
      <c r="G18" s="10">
        <v>0.0832</v>
      </c>
      <c r="H18" s="10">
        <v>0.0681</v>
      </c>
      <c r="I18" s="10">
        <v>0.0751</v>
      </c>
      <c r="J18" s="10">
        <v>0.0484</v>
      </c>
      <c r="K18" s="10">
        <v>0.0262</v>
      </c>
      <c r="L18" s="10">
        <v>0.0877</v>
      </c>
      <c r="M18" s="10">
        <v>0.1257</v>
      </c>
      <c r="N18" s="10">
        <v>0.0462</v>
      </c>
      <c r="O18" s="10">
        <v>0.1165</v>
      </c>
      <c r="P18" s="10">
        <v>0.1528</v>
      </c>
      <c r="Q18" s="10">
        <v>0.1454</v>
      </c>
      <c r="R18" s="10">
        <v>0.1379</v>
      </c>
      <c r="S18" s="10">
        <v>0.199</v>
      </c>
      <c r="T18" s="10">
        <v>0.2154</v>
      </c>
      <c r="U18" s="10">
        <v>0.109</v>
      </c>
      <c r="V18" s="10">
        <v>0.2103</v>
      </c>
      <c r="W18" s="10">
        <v>0.0524</v>
      </c>
      <c r="X18" s="10">
        <v>0.1526</v>
      </c>
      <c r="Y18" s="10">
        <v>0.1538</v>
      </c>
      <c r="Z18" s="10">
        <v>0.148</v>
      </c>
      <c r="AA18" s="10">
        <v>0.0916</v>
      </c>
      <c r="AB18" s="10">
        <v>0.1978</v>
      </c>
      <c r="AC18" s="10">
        <v>0.1391</v>
      </c>
      <c r="AD18" s="10">
        <v>0.1725</v>
      </c>
      <c r="AE18" s="10">
        <v>0.1628</v>
      </c>
      <c r="AF18" s="10">
        <v>0.0875</v>
      </c>
      <c r="AG18" s="10">
        <v>0.137</v>
      </c>
      <c r="AH18" s="10">
        <v>0.2047</v>
      </c>
      <c r="AI18" s="10">
        <v>0.1261</v>
      </c>
      <c r="AJ18" s="10">
        <v>0.149</v>
      </c>
      <c r="AK18" s="10">
        <v>0.1813</v>
      </c>
      <c r="AL18" s="10">
        <v>0.2929</v>
      </c>
      <c r="AM18" s="10">
        <v>0.3038</v>
      </c>
      <c r="AN18" s="10">
        <v>0.2008</v>
      </c>
      <c r="AO18" s="10">
        <v>0.1901</v>
      </c>
      <c r="AP18" s="10">
        <v>0.1448</v>
      </c>
      <c r="AQ18" s="10">
        <v>0.1026</v>
      </c>
      <c r="AR18" s="10">
        <v>0.1123</v>
      </c>
      <c r="AS18" s="10">
        <v>0.1835</v>
      </c>
      <c r="AT18" s="10">
        <v>0.2141</v>
      </c>
      <c r="AU18" s="10">
        <v>0.0791</v>
      </c>
      <c r="AV18" s="10">
        <v>0.25</v>
      </c>
      <c r="AW18" s="10">
        <v>0.2821</v>
      </c>
      <c r="AX18" s="10">
        <v>0.4611</v>
      </c>
      <c r="AY18" s="10">
        <v>0.4194</v>
      </c>
      <c r="AZ18" s="10">
        <v>0.1018</v>
      </c>
      <c r="BA18" s="10">
        <v>0.544</v>
      </c>
      <c r="BB18" s="10">
        <v>0.3106</v>
      </c>
      <c r="BC18" s="10">
        <v>0.1102</v>
      </c>
    </row>
    <row r="19" spans="1:55" ht="12.75" customHeight="1">
      <c r="A19" s="8" t="s">
        <v>27</v>
      </c>
      <c r="B19" s="9" t="s">
        <v>28</v>
      </c>
      <c r="C19" s="10">
        <v>0.0416</v>
      </c>
      <c r="D19" s="10">
        <v>0.0284</v>
      </c>
      <c r="E19" s="10">
        <v>0.0943</v>
      </c>
      <c r="F19" s="10">
        <v>0.147</v>
      </c>
      <c r="G19" s="10">
        <v>0.1319</v>
      </c>
      <c r="H19" s="10">
        <v>0.0353</v>
      </c>
      <c r="I19" s="10">
        <v>0.0583</v>
      </c>
      <c r="J19" s="10">
        <v>0.0155</v>
      </c>
      <c r="K19" s="10">
        <v>0.0375</v>
      </c>
      <c r="L19" s="10">
        <v>0.1163</v>
      </c>
      <c r="M19" s="10">
        <v>0.0851</v>
      </c>
      <c r="N19" s="10">
        <v>0.0524</v>
      </c>
      <c r="O19" s="10">
        <v>0.0745</v>
      </c>
      <c r="P19" s="10">
        <v>0.1706</v>
      </c>
      <c r="Q19" s="10">
        <v>0.1101</v>
      </c>
      <c r="R19" s="10">
        <v>0.155</v>
      </c>
      <c r="S19" s="10">
        <v>0.2067</v>
      </c>
      <c r="T19" s="10">
        <v>0.1693</v>
      </c>
      <c r="U19" s="10">
        <v>0.1127</v>
      </c>
      <c r="V19" s="10">
        <v>0.1307</v>
      </c>
      <c r="W19" s="10">
        <v>0.1254</v>
      </c>
      <c r="X19" s="10">
        <v>0.1977</v>
      </c>
      <c r="Y19" s="10">
        <v>0.0873</v>
      </c>
      <c r="Z19" s="10">
        <v>0.0934</v>
      </c>
      <c r="AA19" s="10">
        <v>0.123</v>
      </c>
      <c r="AB19" s="10">
        <v>0.1201</v>
      </c>
      <c r="AC19" s="10">
        <v>0.1098</v>
      </c>
      <c r="AD19" s="10">
        <v>0.0369</v>
      </c>
      <c r="AE19" s="10">
        <v>0.1404</v>
      </c>
      <c r="AF19" s="10">
        <v>0.1897</v>
      </c>
      <c r="AG19" s="10">
        <v>0.084</v>
      </c>
      <c r="AH19" s="10">
        <v>0.0684</v>
      </c>
      <c r="AI19" s="10">
        <v>0.1418</v>
      </c>
      <c r="AJ19" s="10">
        <v>0.2011</v>
      </c>
      <c r="AK19" s="10">
        <v>0.0862</v>
      </c>
      <c r="AL19" s="10">
        <v>0.1006</v>
      </c>
      <c r="AM19" s="10">
        <v>0.0716</v>
      </c>
      <c r="AN19" s="10">
        <v>0.0929</v>
      </c>
      <c r="AO19" s="10">
        <v>0.0619</v>
      </c>
      <c r="AP19" s="10">
        <v>0.0527</v>
      </c>
      <c r="AQ19" s="10">
        <v>0.0903</v>
      </c>
      <c r="AR19" s="10">
        <v>0.0231</v>
      </c>
      <c r="AS19" s="10">
        <v>0.0571</v>
      </c>
      <c r="AT19" s="10">
        <v>0.2164</v>
      </c>
      <c r="AU19" s="10">
        <v>0.0864</v>
      </c>
      <c r="AV19" s="10">
        <v>0.2124</v>
      </c>
      <c r="AW19" s="10">
        <v>0.1241</v>
      </c>
      <c r="AX19" s="10">
        <v>0.2393</v>
      </c>
      <c r="AY19" s="10">
        <v>0.649</v>
      </c>
      <c r="AZ19" s="10">
        <v>1.1998</v>
      </c>
      <c r="BA19" s="10">
        <v>0.2312</v>
      </c>
      <c r="BB19" s="10">
        <v>1.856</v>
      </c>
      <c r="BC19" s="10">
        <v>1.4248</v>
      </c>
    </row>
    <row r="20" spans="1:55" ht="12.75" customHeight="1">
      <c r="A20" s="8" t="s">
        <v>29</v>
      </c>
      <c r="B20" s="9" t="s">
        <v>30</v>
      </c>
      <c r="C20" s="10">
        <v>2.4947</v>
      </c>
      <c r="D20" s="10">
        <v>1.8795</v>
      </c>
      <c r="E20" s="10">
        <v>1.2573</v>
      </c>
      <c r="F20" s="10">
        <v>2.0562</v>
      </c>
      <c r="G20" s="10">
        <v>0.9925</v>
      </c>
      <c r="H20" s="10">
        <v>1.3212</v>
      </c>
      <c r="I20" s="10">
        <v>0.6171</v>
      </c>
      <c r="J20" s="10">
        <v>0.8103</v>
      </c>
      <c r="K20" s="10">
        <v>2.7053</v>
      </c>
      <c r="L20" s="10">
        <v>1.7963</v>
      </c>
      <c r="M20" s="10">
        <v>0.7572</v>
      </c>
      <c r="N20" s="10">
        <v>0.9052</v>
      </c>
      <c r="O20" s="10">
        <v>1.7584</v>
      </c>
      <c r="P20" s="10">
        <v>1.689</v>
      </c>
      <c r="Q20" s="10">
        <v>2.1905</v>
      </c>
      <c r="R20" s="10">
        <v>1.5952</v>
      </c>
      <c r="S20" s="10">
        <v>2.2818</v>
      </c>
      <c r="T20" s="10">
        <v>3.5994</v>
      </c>
      <c r="U20" s="10">
        <v>2.6176</v>
      </c>
      <c r="V20" s="10">
        <v>1.6414</v>
      </c>
      <c r="W20" s="10">
        <v>2.634</v>
      </c>
      <c r="X20" s="10">
        <v>2.8296</v>
      </c>
      <c r="Y20" s="10">
        <v>1.2643</v>
      </c>
      <c r="Z20" s="10">
        <v>1.2128</v>
      </c>
      <c r="AA20" s="10">
        <v>1.9413</v>
      </c>
      <c r="AB20" s="10">
        <v>0.4979</v>
      </c>
      <c r="AC20" s="10">
        <v>1.0939</v>
      </c>
      <c r="AD20" s="10">
        <v>1.4328</v>
      </c>
      <c r="AE20" s="10">
        <v>1.8732</v>
      </c>
      <c r="AF20" s="10">
        <v>2.6615</v>
      </c>
      <c r="AG20" s="10">
        <v>1.9132</v>
      </c>
      <c r="AH20" s="10">
        <v>1.3977</v>
      </c>
      <c r="AI20" s="10">
        <v>2.5864</v>
      </c>
      <c r="AJ20" s="10">
        <v>1.1208</v>
      </c>
      <c r="AK20" s="10">
        <v>1.7717</v>
      </c>
      <c r="AL20" s="10">
        <v>2.3627</v>
      </c>
      <c r="AM20" s="10">
        <v>1.9965</v>
      </c>
      <c r="AN20" s="10">
        <v>1.0056</v>
      </c>
      <c r="AO20" s="10">
        <v>0.8368</v>
      </c>
      <c r="AP20" s="10">
        <v>0.8901</v>
      </c>
      <c r="AQ20" s="10">
        <v>2.0098</v>
      </c>
      <c r="AR20" s="10">
        <v>1.2807</v>
      </c>
      <c r="AS20" s="10">
        <v>0.6723</v>
      </c>
      <c r="AT20" s="10">
        <v>0.9764</v>
      </c>
      <c r="AU20" s="10">
        <v>0.9321</v>
      </c>
      <c r="AV20" s="10">
        <v>1.8116</v>
      </c>
      <c r="AW20" s="10">
        <v>0.9851</v>
      </c>
      <c r="AX20" s="10">
        <v>0.3997</v>
      </c>
      <c r="AY20" s="10">
        <v>0.6708</v>
      </c>
      <c r="AZ20" s="10">
        <v>1.2241</v>
      </c>
      <c r="BA20" s="10">
        <v>1.5668</v>
      </c>
      <c r="BB20" s="10">
        <v>1.3199</v>
      </c>
      <c r="BC20" s="10">
        <v>0.8006</v>
      </c>
    </row>
    <row r="21" spans="1:55" ht="12.75" customHeight="1">
      <c r="A21" s="8" t="s">
        <v>31</v>
      </c>
      <c r="B21" s="9" t="s">
        <v>32</v>
      </c>
      <c r="C21" s="10">
        <v>0.051</v>
      </c>
      <c r="D21" s="10">
        <v>0.1877</v>
      </c>
      <c r="E21" s="10">
        <v>0.2048</v>
      </c>
      <c r="F21" s="10">
        <v>0.0276</v>
      </c>
      <c r="G21" s="10">
        <v>0.0339</v>
      </c>
      <c r="H21" s="10">
        <v>0.1994</v>
      </c>
      <c r="I21" s="10">
        <v>0.0384</v>
      </c>
      <c r="J21" s="10">
        <v>0.0287</v>
      </c>
      <c r="K21" s="10">
        <v>0.012</v>
      </c>
      <c r="L21" s="10">
        <v>0.0189</v>
      </c>
      <c r="M21" s="10">
        <v>0.0206</v>
      </c>
      <c r="N21" s="10">
        <v>0.2314</v>
      </c>
      <c r="O21" s="10">
        <v>0.0242</v>
      </c>
      <c r="P21" s="10">
        <v>0.0756</v>
      </c>
      <c r="Q21" s="10">
        <v>0.0918</v>
      </c>
      <c r="R21" s="10">
        <v>0.0223</v>
      </c>
      <c r="S21" s="10">
        <v>0.2056</v>
      </c>
      <c r="T21" s="10">
        <v>0.0987</v>
      </c>
      <c r="U21" s="10">
        <v>0.1337</v>
      </c>
      <c r="V21" s="10">
        <v>0.1998</v>
      </c>
      <c r="W21" s="10">
        <v>0.0277</v>
      </c>
      <c r="X21" s="10">
        <v>0.0283</v>
      </c>
      <c r="Y21" s="10">
        <v>0.1461</v>
      </c>
      <c r="Z21" s="10">
        <v>0.0501</v>
      </c>
      <c r="AA21" s="10">
        <v>0.0255</v>
      </c>
      <c r="AB21" s="10">
        <v>0.1158</v>
      </c>
      <c r="AC21" s="10">
        <v>0.0768</v>
      </c>
      <c r="AD21" s="10">
        <v>0.0262</v>
      </c>
      <c r="AE21" s="10">
        <v>0.0233</v>
      </c>
      <c r="AF21" s="10">
        <v>0.2614</v>
      </c>
      <c r="AG21" s="10">
        <v>0.0909</v>
      </c>
      <c r="AH21" s="10">
        <v>0.0178</v>
      </c>
      <c r="AI21" s="10">
        <v>0.1206</v>
      </c>
      <c r="AJ21" s="10">
        <v>0.1317</v>
      </c>
      <c r="AK21" s="10">
        <v>0.0156</v>
      </c>
      <c r="AL21" s="10">
        <v>0.2459</v>
      </c>
      <c r="AM21" s="10">
        <v>0.0438</v>
      </c>
      <c r="AN21" s="10">
        <v>0.1056</v>
      </c>
      <c r="AO21" s="10">
        <v>0.2345</v>
      </c>
      <c r="AP21" s="10">
        <v>0.1546</v>
      </c>
      <c r="AQ21" s="10">
        <v>0.0752</v>
      </c>
      <c r="AR21" s="10">
        <v>0.2592</v>
      </c>
      <c r="AS21" s="10">
        <v>0.1211</v>
      </c>
      <c r="AT21" s="10">
        <v>0.0897</v>
      </c>
      <c r="AU21" s="10">
        <v>0.0942</v>
      </c>
      <c r="AV21" s="10">
        <v>0.0704</v>
      </c>
      <c r="AW21" s="10">
        <v>0.1076</v>
      </c>
      <c r="AX21" s="10">
        <v>0.3352</v>
      </c>
      <c r="AY21" s="10">
        <v>0.463</v>
      </c>
      <c r="AZ21" s="10">
        <v>0.0324</v>
      </c>
      <c r="BA21" s="10">
        <v>0.0675</v>
      </c>
      <c r="BB21" s="10">
        <v>0.0304</v>
      </c>
      <c r="BC21" s="10">
        <v>0.0728</v>
      </c>
    </row>
    <row r="22" spans="1:55" ht="12.75" customHeight="1">
      <c r="A22" s="8" t="s">
        <v>33</v>
      </c>
      <c r="B22" s="9" t="s">
        <v>34</v>
      </c>
      <c r="C22" s="10">
        <v>0.0245</v>
      </c>
      <c r="D22" s="10">
        <v>0.3769</v>
      </c>
      <c r="E22" s="10">
        <v>0.4573</v>
      </c>
      <c r="F22" s="10">
        <v>0.0402</v>
      </c>
      <c r="G22" s="10">
        <v>0.0618</v>
      </c>
      <c r="H22" s="10">
        <v>0.4398</v>
      </c>
      <c r="I22" s="10">
        <v>0.0197</v>
      </c>
      <c r="J22" s="10">
        <v>0.05</v>
      </c>
      <c r="K22" s="10">
        <v>0.0096</v>
      </c>
      <c r="L22" s="10">
        <v>0.0094</v>
      </c>
      <c r="M22" s="10">
        <v>0.0202</v>
      </c>
      <c r="N22" s="10">
        <v>0.5106</v>
      </c>
      <c r="O22" s="10">
        <v>0.0179</v>
      </c>
      <c r="P22" s="10">
        <v>0.1327</v>
      </c>
      <c r="Q22" s="10">
        <v>0.1619</v>
      </c>
      <c r="R22" s="10">
        <v>0.0265</v>
      </c>
      <c r="S22" s="10">
        <v>0.4669</v>
      </c>
      <c r="T22" s="10">
        <v>0.2138</v>
      </c>
      <c r="U22" s="10">
        <v>0.2966</v>
      </c>
      <c r="V22" s="10">
        <v>0.3926</v>
      </c>
      <c r="W22" s="10">
        <v>0.029</v>
      </c>
      <c r="X22" s="10">
        <v>0.0224</v>
      </c>
      <c r="Y22" s="10">
        <v>0.3292</v>
      </c>
      <c r="Z22" s="10">
        <v>0.0696</v>
      </c>
      <c r="AA22" s="10">
        <v>0.0388</v>
      </c>
      <c r="AB22" s="10">
        <v>0.2041</v>
      </c>
      <c r="AC22" s="10">
        <v>0.0805</v>
      </c>
      <c r="AD22" s="10">
        <v>0.013</v>
      </c>
      <c r="AE22" s="10">
        <v>0.0184</v>
      </c>
      <c r="AF22" s="10">
        <v>0.0359</v>
      </c>
      <c r="AG22" s="10">
        <v>0.1912</v>
      </c>
      <c r="AH22" s="10">
        <v>0.0211</v>
      </c>
      <c r="AI22" s="10">
        <v>0.2507</v>
      </c>
      <c r="AJ22" s="10">
        <v>0.2491</v>
      </c>
      <c r="AK22" s="10">
        <v>0.0203</v>
      </c>
      <c r="AL22" s="10">
        <v>0.4785</v>
      </c>
      <c r="AM22" s="10">
        <v>0.0964</v>
      </c>
      <c r="AN22" s="10">
        <v>0.0886</v>
      </c>
      <c r="AO22" s="10">
        <v>0.4744</v>
      </c>
      <c r="AP22" s="10">
        <v>0.3294</v>
      </c>
      <c r="AQ22" s="10">
        <v>0.1071</v>
      </c>
      <c r="AR22" s="10">
        <v>0.5661</v>
      </c>
      <c r="AS22" s="10">
        <v>0.2148</v>
      </c>
      <c r="AT22" s="10">
        <v>0.1051</v>
      </c>
      <c r="AU22" s="10">
        <v>0.1533</v>
      </c>
      <c r="AV22" s="10">
        <v>0.0789</v>
      </c>
      <c r="AW22" s="10">
        <v>0.0376</v>
      </c>
      <c r="AX22" s="10">
        <v>0.4191</v>
      </c>
      <c r="AY22" s="10">
        <v>0.623</v>
      </c>
      <c r="AZ22" s="10">
        <v>0.0207</v>
      </c>
      <c r="BA22" s="10">
        <v>0.0916</v>
      </c>
      <c r="BB22" s="10">
        <v>0.0416</v>
      </c>
      <c r="BC22" s="10">
        <v>0.056</v>
      </c>
    </row>
    <row r="23" spans="1:55" ht="12.75" customHeight="1">
      <c r="A23" s="8" t="s">
        <v>35</v>
      </c>
      <c r="B23" s="9" t="s">
        <v>36</v>
      </c>
      <c r="C23" s="10">
        <v>0.0526</v>
      </c>
      <c r="D23" s="10">
        <v>0.1671</v>
      </c>
      <c r="E23" s="10">
        <v>0.0829</v>
      </c>
      <c r="F23" s="10">
        <v>0.1781</v>
      </c>
      <c r="G23" s="10">
        <v>0.1247</v>
      </c>
      <c r="H23" s="10">
        <v>0.0329</v>
      </c>
      <c r="I23" s="10">
        <v>0.0186</v>
      </c>
      <c r="J23" s="10">
        <v>0.0967</v>
      </c>
      <c r="K23" s="10">
        <v>0.0414</v>
      </c>
      <c r="L23" s="10">
        <v>0.0664</v>
      </c>
      <c r="M23" s="10">
        <v>0.0481</v>
      </c>
      <c r="N23" s="10">
        <v>0.1085</v>
      </c>
      <c r="O23" s="10">
        <v>0.1406</v>
      </c>
      <c r="P23" s="10">
        <v>0.1793</v>
      </c>
      <c r="Q23" s="10">
        <v>0.1162</v>
      </c>
      <c r="R23" s="10">
        <v>0.0804</v>
      </c>
      <c r="S23" s="10">
        <v>0.1215</v>
      </c>
      <c r="T23" s="10">
        <v>0.1917</v>
      </c>
      <c r="U23" s="10">
        <v>0.2708</v>
      </c>
      <c r="V23" s="10">
        <v>0.2962</v>
      </c>
      <c r="W23" s="10">
        <v>0.196</v>
      </c>
      <c r="X23" s="10">
        <v>0.1517</v>
      </c>
      <c r="Y23" s="10">
        <v>2.4954</v>
      </c>
      <c r="Z23" s="10">
        <v>0.5191</v>
      </c>
      <c r="AA23" s="10">
        <v>0.2993</v>
      </c>
      <c r="AB23" s="10">
        <v>0.0796</v>
      </c>
      <c r="AC23" s="10">
        <v>0.0966</v>
      </c>
      <c r="AD23" s="10">
        <v>0.7418</v>
      </c>
      <c r="AE23" s="10">
        <v>0.3483</v>
      </c>
      <c r="AF23" s="10">
        <v>0.0348</v>
      </c>
      <c r="AG23" s="10">
        <v>0.1303</v>
      </c>
      <c r="AH23" s="10">
        <v>0.0312</v>
      </c>
      <c r="AI23" s="10">
        <v>0.0708</v>
      </c>
      <c r="AJ23" s="10">
        <v>0.0859</v>
      </c>
      <c r="AK23" s="10">
        <v>0.0454</v>
      </c>
      <c r="AL23" s="10">
        <v>0.0515</v>
      </c>
      <c r="AM23" s="10">
        <v>0.3507</v>
      </c>
      <c r="AN23" s="10">
        <v>0.619</v>
      </c>
      <c r="AO23" s="10">
        <v>0.2707</v>
      </c>
      <c r="AP23" s="10">
        <v>0.1354</v>
      </c>
      <c r="AQ23" s="10">
        <v>0.1481</v>
      </c>
      <c r="AR23" s="10">
        <v>0.1805</v>
      </c>
      <c r="AS23" s="10">
        <v>0.1116</v>
      </c>
      <c r="AT23" s="10">
        <v>0.0226</v>
      </c>
      <c r="AU23" s="10">
        <v>0.4446</v>
      </c>
      <c r="AV23" s="10">
        <v>0.4145</v>
      </c>
      <c r="AW23" s="10">
        <v>0.5386</v>
      </c>
      <c r="AX23" s="10">
        <v>0.3393</v>
      </c>
      <c r="AY23" s="10">
        <v>0.1627</v>
      </c>
      <c r="AZ23" s="10">
        <v>0.1088</v>
      </c>
      <c r="BA23" s="10">
        <v>0.1734</v>
      </c>
      <c r="BB23" s="10">
        <v>0.6768</v>
      </c>
      <c r="BC23" s="10">
        <v>0.0743</v>
      </c>
    </row>
    <row r="24" spans="1:55" ht="12.75" customHeight="1">
      <c r="A24" s="8" t="s">
        <v>37</v>
      </c>
      <c r="B24" s="9" t="s">
        <v>38</v>
      </c>
      <c r="C24" s="10">
        <v>0.3578</v>
      </c>
      <c r="D24" s="10">
        <v>0.2433</v>
      </c>
      <c r="E24" s="10">
        <v>0.1115</v>
      </c>
      <c r="F24" s="10">
        <v>0.1471</v>
      </c>
      <c r="G24" s="10">
        <v>0.2746</v>
      </c>
      <c r="H24" s="10">
        <v>0.1601</v>
      </c>
      <c r="I24" s="10">
        <v>0.2611</v>
      </c>
      <c r="J24" s="10">
        <v>0.2905</v>
      </c>
      <c r="K24" s="10">
        <v>0.3836</v>
      </c>
      <c r="L24" s="10">
        <v>0.0292</v>
      </c>
      <c r="M24" s="10">
        <v>0.1043</v>
      </c>
      <c r="N24" s="10">
        <v>0.3331</v>
      </c>
      <c r="O24" s="10">
        <v>0.2216</v>
      </c>
      <c r="P24" s="10">
        <v>0.2172</v>
      </c>
      <c r="Q24" s="10">
        <v>0.2755</v>
      </c>
      <c r="R24" s="10">
        <v>0.1615</v>
      </c>
      <c r="S24" s="10">
        <v>0.1421</v>
      </c>
      <c r="T24" s="10">
        <v>0.0361</v>
      </c>
      <c r="U24" s="10">
        <v>0.3889</v>
      </c>
      <c r="V24" s="10">
        <v>0.254</v>
      </c>
      <c r="W24" s="10">
        <v>0.0439</v>
      </c>
      <c r="X24" s="10">
        <v>0.2829</v>
      </c>
      <c r="Y24" s="10">
        <v>0.2075</v>
      </c>
      <c r="Z24" s="10">
        <v>0.4003</v>
      </c>
      <c r="AA24" s="10">
        <v>0.1958</v>
      </c>
      <c r="AB24" s="10">
        <v>0.138</v>
      </c>
      <c r="AC24" s="10">
        <v>0.2288</v>
      </c>
      <c r="AD24" s="10">
        <v>0.217</v>
      </c>
      <c r="AE24" s="10">
        <v>0.038</v>
      </c>
      <c r="AF24" s="10">
        <v>0.3418</v>
      </c>
      <c r="AG24" s="10">
        <v>0.178</v>
      </c>
      <c r="AH24" s="10">
        <v>0.1746</v>
      </c>
      <c r="AI24" s="10">
        <v>0.4262</v>
      </c>
      <c r="AJ24" s="10">
        <v>0.0942</v>
      </c>
      <c r="AK24" s="10">
        <v>0.3196</v>
      </c>
      <c r="AL24" s="10">
        <v>0.1345</v>
      </c>
      <c r="AM24" s="10">
        <v>0.3409</v>
      </c>
      <c r="AN24" s="10">
        <v>0.1401</v>
      </c>
      <c r="AO24" s="10">
        <v>0.0404</v>
      </c>
      <c r="AP24" s="10">
        <v>0.4402</v>
      </c>
      <c r="AQ24" s="10">
        <v>0.0502</v>
      </c>
      <c r="AR24" s="10">
        <v>0.036</v>
      </c>
      <c r="AS24" s="10">
        <v>0.1558</v>
      </c>
      <c r="AT24" s="10">
        <v>0.0557</v>
      </c>
      <c r="AU24" s="10">
        <v>0.1602</v>
      </c>
      <c r="AV24" s="10">
        <v>0.3185</v>
      </c>
      <c r="AW24" s="10">
        <v>0.03</v>
      </c>
      <c r="AX24" s="10">
        <v>0.188</v>
      </c>
      <c r="AY24" s="10">
        <v>0.1167</v>
      </c>
      <c r="AZ24" s="10">
        <v>0.0965</v>
      </c>
      <c r="BA24" s="10">
        <v>0.1467</v>
      </c>
      <c r="BB24" s="10">
        <v>0.2763</v>
      </c>
      <c r="BC24" s="10">
        <v>0.2152</v>
      </c>
    </row>
    <row r="25" spans="1:55" ht="12.75" customHeight="1">
      <c r="A25" s="8" t="s">
        <v>39</v>
      </c>
      <c r="B25" s="9" t="s">
        <v>40</v>
      </c>
      <c r="C25" s="10">
        <v>0.0588</v>
      </c>
      <c r="D25" s="10">
        <v>0.0412</v>
      </c>
      <c r="E25" s="10">
        <v>0.0226</v>
      </c>
      <c r="F25" s="10">
        <v>0.025</v>
      </c>
      <c r="G25" s="10">
        <v>0.0449</v>
      </c>
      <c r="H25" s="10">
        <v>0.0287</v>
      </c>
      <c r="I25" s="10">
        <v>0.0429</v>
      </c>
      <c r="J25" s="10">
        <v>0.0439</v>
      </c>
      <c r="K25" s="10">
        <v>0.0597</v>
      </c>
      <c r="L25" s="10">
        <v>0.0141</v>
      </c>
      <c r="M25" s="10">
        <v>0.0178</v>
      </c>
      <c r="N25" s="10">
        <v>0.063</v>
      </c>
      <c r="O25" s="10">
        <v>0.0433</v>
      </c>
      <c r="P25" s="10">
        <v>0.037</v>
      </c>
      <c r="Q25" s="10">
        <v>0.0439</v>
      </c>
      <c r="R25" s="10">
        <v>0.0254</v>
      </c>
      <c r="S25" s="10">
        <v>0.0284</v>
      </c>
      <c r="T25" s="10">
        <v>0.0123</v>
      </c>
      <c r="U25" s="10">
        <v>0.0696</v>
      </c>
      <c r="V25" s="10">
        <v>0.0415</v>
      </c>
      <c r="W25" s="10">
        <v>0.0139</v>
      </c>
      <c r="X25" s="10">
        <v>0.0416</v>
      </c>
      <c r="Y25" s="10">
        <v>0.0372</v>
      </c>
      <c r="Z25" s="10">
        <v>0.0608</v>
      </c>
      <c r="AA25" s="10">
        <v>0.0306</v>
      </c>
      <c r="AB25" s="10">
        <v>0.1185</v>
      </c>
      <c r="AC25" s="10">
        <v>0.1892</v>
      </c>
      <c r="AD25" s="10">
        <v>0.0501</v>
      </c>
      <c r="AE25" s="10">
        <v>0.0905</v>
      </c>
      <c r="AF25" s="10">
        <v>0.121</v>
      </c>
      <c r="AG25" s="10">
        <v>0.0627</v>
      </c>
      <c r="AH25" s="10">
        <v>0.1273</v>
      </c>
      <c r="AI25" s="10">
        <v>0.0698</v>
      </c>
      <c r="AJ25" s="10">
        <v>0.0583</v>
      </c>
      <c r="AK25" s="10">
        <v>0.1681</v>
      </c>
      <c r="AL25" s="10">
        <v>0.1001</v>
      </c>
      <c r="AM25" s="10">
        <v>0.0079</v>
      </c>
      <c r="AN25" s="10">
        <v>0.163</v>
      </c>
      <c r="AO25" s="10">
        <v>0.0563</v>
      </c>
      <c r="AP25" s="10">
        <v>0.1346</v>
      </c>
      <c r="AQ25" s="10">
        <v>0.0047</v>
      </c>
      <c r="AR25" s="10">
        <v>0.0828</v>
      </c>
      <c r="AS25" s="10">
        <v>0.0086</v>
      </c>
      <c r="AT25" s="10">
        <v>0.0009</v>
      </c>
      <c r="AU25" s="10">
        <v>0</v>
      </c>
      <c r="AV25" s="10">
        <v>0.1538</v>
      </c>
      <c r="AW25" s="10">
        <v>0.0647</v>
      </c>
      <c r="AX25" s="10">
        <v>0.5403</v>
      </c>
      <c r="AY25" s="10">
        <v>0.0909</v>
      </c>
      <c r="AZ25" s="10">
        <v>0.1006</v>
      </c>
      <c r="BA25" s="10">
        <v>0.2142</v>
      </c>
      <c r="BB25" s="10">
        <v>0.4839</v>
      </c>
      <c r="BC25" s="10">
        <v>0.5347</v>
      </c>
    </row>
    <row r="26" spans="1:55" ht="12.75" customHeight="1">
      <c r="A26" s="8" t="s">
        <v>41</v>
      </c>
      <c r="B26" s="9" t="s">
        <v>42</v>
      </c>
      <c r="C26" s="10">
        <v>0.0193</v>
      </c>
      <c r="D26" s="10">
        <v>0.0056</v>
      </c>
      <c r="E26" s="10">
        <v>0.0967</v>
      </c>
      <c r="F26" s="10">
        <v>0.0049</v>
      </c>
      <c r="G26" s="10">
        <v>0.0067</v>
      </c>
      <c r="H26" s="10">
        <v>0.0182</v>
      </c>
      <c r="I26" s="10">
        <v>0.0051</v>
      </c>
      <c r="J26" s="10">
        <v>0.0038</v>
      </c>
      <c r="K26" s="10">
        <v>0.0053</v>
      </c>
      <c r="L26" s="10">
        <v>0.0048</v>
      </c>
      <c r="M26" s="10">
        <v>0.0019</v>
      </c>
      <c r="N26" s="10">
        <v>0.0159</v>
      </c>
      <c r="O26" s="10">
        <v>0.0166</v>
      </c>
      <c r="P26" s="10">
        <v>0.0115</v>
      </c>
      <c r="Q26" s="10">
        <v>0.0017</v>
      </c>
      <c r="R26" s="10">
        <v>0.0009</v>
      </c>
      <c r="S26" s="10">
        <v>0.0009</v>
      </c>
      <c r="T26" s="10">
        <v>0.011</v>
      </c>
      <c r="U26" s="10">
        <v>0</v>
      </c>
      <c r="V26" s="10">
        <v>0</v>
      </c>
      <c r="W26" s="10">
        <v>0.1212</v>
      </c>
      <c r="X26" s="10">
        <v>0.1577</v>
      </c>
      <c r="Y26" s="10">
        <v>0.1215</v>
      </c>
      <c r="Z26" s="10">
        <v>0</v>
      </c>
      <c r="AA26" s="10">
        <v>0.0522</v>
      </c>
      <c r="AB26" s="10">
        <v>0</v>
      </c>
      <c r="AC26" s="10">
        <v>0.1195</v>
      </c>
      <c r="AD26" s="10">
        <v>0.2437</v>
      </c>
      <c r="AE26" s="10">
        <v>0.0843</v>
      </c>
      <c r="AF26" s="10">
        <v>0.0445</v>
      </c>
      <c r="AG26" s="10">
        <v>0</v>
      </c>
      <c r="AH26" s="10">
        <v>0.1606</v>
      </c>
      <c r="AI26" s="10">
        <v>0.0095</v>
      </c>
      <c r="AJ26" s="10">
        <v>0.0408</v>
      </c>
      <c r="AK26" s="10">
        <v>0.02</v>
      </c>
      <c r="AL26" s="10">
        <v>0.0073</v>
      </c>
      <c r="AM26" s="10">
        <v>0.2078</v>
      </c>
      <c r="AN26" s="10">
        <v>0</v>
      </c>
      <c r="AO26" s="10">
        <v>0</v>
      </c>
      <c r="AP26" s="10">
        <v>0</v>
      </c>
      <c r="AQ26" s="10">
        <v>0.1325</v>
      </c>
      <c r="AR26" s="10">
        <v>0</v>
      </c>
      <c r="AS26" s="10">
        <v>0.1226</v>
      </c>
      <c r="AT26" s="10">
        <v>0.3357</v>
      </c>
      <c r="AU26" s="10">
        <v>0.0103</v>
      </c>
      <c r="AV26" s="10">
        <v>0.3845</v>
      </c>
      <c r="AW26" s="10">
        <v>0</v>
      </c>
      <c r="AX26" s="10">
        <v>0.1386</v>
      </c>
      <c r="AY26" s="10">
        <v>1.0291</v>
      </c>
      <c r="AZ26" s="10">
        <v>0.8897</v>
      </c>
      <c r="BA26" s="10">
        <v>0.8832</v>
      </c>
      <c r="BB26" s="10">
        <v>0.9664</v>
      </c>
      <c r="BC26" s="10">
        <v>0.4492</v>
      </c>
    </row>
    <row r="27" spans="1:55" ht="12.75" customHeight="1">
      <c r="A27" s="8" t="s">
        <v>43</v>
      </c>
      <c r="B27" s="9" t="s">
        <v>44</v>
      </c>
      <c r="C27" s="10">
        <v>0.098</v>
      </c>
      <c r="D27" s="10">
        <v>0.1407</v>
      </c>
      <c r="E27" s="10">
        <v>0.1067</v>
      </c>
      <c r="F27" s="10">
        <v>0.0254</v>
      </c>
      <c r="G27" s="10">
        <v>0.0251</v>
      </c>
      <c r="H27" s="10">
        <v>0.0102</v>
      </c>
      <c r="I27" s="10">
        <v>0.0775</v>
      </c>
      <c r="J27" s="10">
        <v>0.0426</v>
      </c>
      <c r="K27" s="10">
        <v>0.0074</v>
      </c>
      <c r="L27" s="10">
        <v>0.0379</v>
      </c>
      <c r="M27" s="10">
        <v>1.5627</v>
      </c>
      <c r="N27" s="10">
        <v>0.0246</v>
      </c>
      <c r="O27" s="10">
        <v>0.0198</v>
      </c>
      <c r="P27" s="10">
        <v>0.2747</v>
      </c>
      <c r="Q27" s="10">
        <v>0.029</v>
      </c>
      <c r="R27" s="10">
        <v>0.1235</v>
      </c>
      <c r="S27" s="10">
        <v>0.0786</v>
      </c>
      <c r="T27" s="10">
        <v>0.1848</v>
      </c>
      <c r="U27" s="10">
        <v>0.1568</v>
      </c>
      <c r="V27" s="10">
        <v>0.0406</v>
      </c>
      <c r="W27" s="10">
        <v>0.2141</v>
      </c>
      <c r="X27" s="10">
        <v>0.0397</v>
      </c>
      <c r="Y27" s="10">
        <v>0.0378</v>
      </c>
      <c r="Z27" s="10">
        <v>0.0415</v>
      </c>
      <c r="AA27" s="10">
        <v>0.035</v>
      </c>
      <c r="AB27" s="10">
        <v>0.0287</v>
      </c>
      <c r="AC27" s="10">
        <v>0.0581</v>
      </c>
      <c r="AD27" s="10">
        <v>0.0305</v>
      </c>
      <c r="AE27" s="10">
        <v>0.2652</v>
      </c>
      <c r="AF27" s="10">
        <v>0.2402</v>
      </c>
      <c r="AG27" s="10">
        <v>0.035</v>
      </c>
      <c r="AH27" s="10">
        <v>0.0823</v>
      </c>
      <c r="AI27" s="10">
        <v>0</v>
      </c>
      <c r="AJ27" s="10">
        <v>0.337</v>
      </c>
      <c r="AK27" s="10">
        <v>0.4413</v>
      </c>
      <c r="AL27" s="10">
        <v>0.049</v>
      </c>
      <c r="AM27" s="10">
        <v>0.0636</v>
      </c>
      <c r="AN27" s="10">
        <v>0.0078</v>
      </c>
      <c r="AO27" s="10">
        <v>0.508</v>
      </c>
      <c r="AP27" s="10">
        <v>0.013</v>
      </c>
      <c r="AQ27" s="10">
        <v>0.0667</v>
      </c>
      <c r="AR27" s="10">
        <v>0.1339</v>
      </c>
      <c r="AS27" s="10">
        <v>0.3755</v>
      </c>
      <c r="AT27" s="10">
        <v>0</v>
      </c>
      <c r="AU27" s="10">
        <v>0.0244</v>
      </c>
      <c r="AV27" s="10">
        <v>0.0431</v>
      </c>
      <c r="AW27" s="10">
        <v>0.106</v>
      </c>
      <c r="AX27" s="10">
        <v>0.337</v>
      </c>
      <c r="AY27" s="10">
        <v>0.3535</v>
      </c>
      <c r="AZ27" s="10">
        <v>0.2376</v>
      </c>
      <c r="BA27" s="10">
        <v>0.0945</v>
      </c>
      <c r="BB27" s="10">
        <v>0.0798</v>
      </c>
      <c r="BC27" s="10">
        <v>0.1664</v>
      </c>
    </row>
    <row r="28" spans="1:55" ht="12.75" customHeight="1">
      <c r="A28" s="8" t="s">
        <v>45</v>
      </c>
      <c r="B28" s="9" t="s">
        <v>46</v>
      </c>
      <c r="C28" s="10">
        <v>0.0147</v>
      </c>
      <c r="D28" s="10">
        <v>0.1597</v>
      </c>
      <c r="E28" s="10">
        <v>0.2203</v>
      </c>
      <c r="F28" s="10">
        <v>0.0935</v>
      </c>
      <c r="G28" s="10">
        <v>0.1856</v>
      </c>
      <c r="H28" s="10">
        <v>0.2005</v>
      </c>
      <c r="I28" s="10">
        <v>0.1458</v>
      </c>
      <c r="J28" s="10">
        <v>0.0338</v>
      </c>
      <c r="K28" s="10">
        <v>0.052</v>
      </c>
      <c r="L28" s="10">
        <v>0.0721</v>
      </c>
      <c r="M28" s="10">
        <v>0.0033</v>
      </c>
      <c r="N28" s="10">
        <v>0.153</v>
      </c>
      <c r="O28" s="10">
        <v>0.089</v>
      </c>
      <c r="P28" s="10">
        <v>0.078</v>
      </c>
      <c r="Q28" s="10">
        <v>0.2813</v>
      </c>
      <c r="R28" s="10">
        <v>0.0471</v>
      </c>
      <c r="S28" s="10">
        <v>0.0792</v>
      </c>
      <c r="T28" s="10">
        <v>0.0496</v>
      </c>
      <c r="U28" s="10">
        <v>0.1039</v>
      </c>
      <c r="V28" s="10">
        <v>0.5015</v>
      </c>
      <c r="W28" s="10">
        <v>0.1693</v>
      </c>
      <c r="X28" s="10">
        <v>0.4853</v>
      </c>
      <c r="Y28" s="10">
        <v>0.4627</v>
      </c>
      <c r="Z28" s="10">
        <v>0.1431</v>
      </c>
      <c r="AA28" s="10">
        <v>0.3792</v>
      </c>
      <c r="AB28" s="10">
        <v>0.4786</v>
      </c>
      <c r="AC28" s="10">
        <v>0.1674</v>
      </c>
      <c r="AD28" s="10">
        <v>0.2625</v>
      </c>
      <c r="AE28" s="10">
        <v>0.3213</v>
      </c>
      <c r="AF28" s="10">
        <v>0.0639</v>
      </c>
      <c r="AG28" s="10">
        <v>0.4779</v>
      </c>
      <c r="AH28" s="10">
        <v>0.0994</v>
      </c>
      <c r="AI28" s="10">
        <v>0.3288</v>
      </c>
      <c r="AJ28" s="10">
        <v>0.3111</v>
      </c>
      <c r="AK28" s="10">
        <v>0.0527</v>
      </c>
      <c r="AL28" s="10">
        <v>0.5609</v>
      </c>
      <c r="AM28" s="10">
        <v>0.308</v>
      </c>
      <c r="AN28" s="10">
        <v>0.0674</v>
      </c>
      <c r="AO28" s="10">
        <v>0.443</v>
      </c>
      <c r="AP28" s="10">
        <v>0.0492</v>
      </c>
      <c r="AQ28" s="10">
        <v>0.0714</v>
      </c>
      <c r="AR28" s="10">
        <v>0.1833</v>
      </c>
      <c r="AS28" s="10">
        <v>0.3794</v>
      </c>
      <c r="AT28" s="10">
        <v>0.1408</v>
      </c>
      <c r="AU28" s="10">
        <v>0.2397</v>
      </c>
      <c r="AV28" s="10">
        <v>0.2078</v>
      </c>
      <c r="AW28" s="10">
        <v>0.1504</v>
      </c>
      <c r="AX28" s="10">
        <v>0.0237</v>
      </c>
      <c r="AY28" s="10">
        <v>0.195</v>
      </c>
      <c r="AZ28" s="10">
        <v>0.1173</v>
      </c>
      <c r="BA28" s="10">
        <v>0.172</v>
      </c>
      <c r="BB28" s="10">
        <v>0.1902</v>
      </c>
      <c r="BC28" s="10">
        <v>0.2022</v>
      </c>
    </row>
    <row r="29" spans="1:55" ht="12.75" customHeight="1">
      <c r="A29" s="8" t="s">
        <v>47</v>
      </c>
      <c r="B29" s="9" t="s">
        <v>48</v>
      </c>
      <c r="C29" s="10">
        <v>0.0597</v>
      </c>
      <c r="D29" s="10">
        <v>0.0627</v>
      </c>
      <c r="E29" s="10">
        <v>0.0239</v>
      </c>
      <c r="F29" s="10">
        <v>0.0236</v>
      </c>
      <c r="G29" s="10">
        <v>0.027</v>
      </c>
      <c r="H29" s="10">
        <v>0.0318</v>
      </c>
      <c r="I29" s="10">
        <v>0.017</v>
      </c>
      <c r="J29" s="10">
        <v>0.0097</v>
      </c>
      <c r="K29" s="10">
        <v>0.001</v>
      </c>
      <c r="L29" s="10">
        <v>0.0086</v>
      </c>
      <c r="M29" s="10">
        <v>0.0054</v>
      </c>
      <c r="N29" s="10">
        <v>0.0045</v>
      </c>
      <c r="O29" s="10">
        <v>0.0022</v>
      </c>
      <c r="P29" s="10">
        <v>0.0209</v>
      </c>
      <c r="Q29" s="10">
        <v>0.0089</v>
      </c>
      <c r="R29" s="10">
        <v>0.0232</v>
      </c>
      <c r="S29" s="10">
        <v>0.047</v>
      </c>
      <c r="T29" s="10">
        <v>0.0091</v>
      </c>
      <c r="U29" s="10">
        <v>0.0166</v>
      </c>
      <c r="V29" s="10">
        <v>0.0453</v>
      </c>
      <c r="W29" s="10">
        <v>0.0143</v>
      </c>
      <c r="X29" s="10">
        <v>0.0304</v>
      </c>
      <c r="Y29" s="10">
        <v>0.0081</v>
      </c>
      <c r="Z29" s="10">
        <v>0.0185</v>
      </c>
      <c r="AA29" s="10">
        <v>0.0028</v>
      </c>
      <c r="AB29" s="10">
        <v>0.0611</v>
      </c>
      <c r="AC29" s="10">
        <v>0.0121</v>
      </c>
      <c r="AD29" s="10">
        <v>0.0317</v>
      </c>
      <c r="AE29" s="10">
        <v>0.0281</v>
      </c>
      <c r="AF29" s="10">
        <v>0.0407</v>
      </c>
      <c r="AG29" s="10">
        <v>0.0172</v>
      </c>
      <c r="AH29" s="10">
        <v>0.0135</v>
      </c>
      <c r="AI29" s="10">
        <v>0.0152</v>
      </c>
      <c r="AJ29" s="10">
        <v>0.0047</v>
      </c>
      <c r="AK29" s="10">
        <v>0.0471</v>
      </c>
      <c r="AL29" s="10">
        <v>0.0435</v>
      </c>
      <c r="AM29" s="10">
        <v>0.0521</v>
      </c>
      <c r="AN29" s="10">
        <v>0.0487</v>
      </c>
      <c r="AO29" s="10">
        <v>0.0429</v>
      </c>
      <c r="AP29" s="10">
        <v>0.0497</v>
      </c>
      <c r="AQ29" s="10">
        <v>0.0291</v>
      </c>
      <c r="AR29" s="10">
        <v>0.0318</v>
      </c>
      <c r="AS29" s="10">
        <v>0.0628</v>
      </c>
      <c r="AT29" s="10">
        <v>0.0852</v>
      </c>
      <c r="AU29" s="10">
        <v>0.0527</v>
      </c>
      <c r="AV29" s="10">
        <v>0.0322</v>
      </c>
      <c r="AW29" s="10">
        <v>0.1094</v>
      </c>
      <c r="AX29" s="10">
        <v>0.4621</v>
      </c>
      <c r="AY29" s="10">
        <v>0.0416</v>
      </c>
      <c r="AZ29" s="10">
        <v>0.3994</v>
      </c>
      <c r="BA29" s="10">
        <v>0.1219</v>
      </c>
      <c r="BB29" s="10">
        <v>0.2216</v>
      </c>
      <c r="BC29" s="10">
        <v>0.0994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0.2885</v>
      </c>
      <c r="D34" s="10">
        <v>0.2996</v>
      </c>
      <c r="E34" s="10">
        <v>0.278</v>
      </c>
      <c r="F34" s="10">
        <v>0.468</v>
      </c>
      <c r="G34" s="10">
        <v>0.2988</v>
      </c>
      <c r="H34" s="10">
        <v>0.1687</v>
      </c>
      <c r="I34" s="10">
        <v>0.2089</v>
      </c>
      <c r="J34" s="10">
        <v>0.1074</v>
      </c>
      <c r="K34" s="10">
        <v>0.2483</v>
      </c>
      <c r="L34" s="10">
        <v>0.1589</v>
      </c>
      <c r="M34" s="10">
        <v>0.1718</v>
      </c>
      <c r="N34" s="10">
        <v>0.117</v>
      </c>
      <c r="O34" s="10">
        <v>0.2606</v>
      </c>
      <c r="P34" s="10">
        <v>0.212</v>
      </c>
      <c r="Q34" s="10">
        <v>0.453</v>
      </c>
      <c r="R34" s="10">
        <v>0.2596</v>
      </c>
      <c r="S34" s="10">
        <v>0.2906</v>
      </c>
      <c r="T34" s="10">
        <v>0.3413</v>
      </c>
      <c r="U34" s="10">
        <v>0.2826</v>
      </c>
      <c r="V34" s="10">
        <v>0.4157</v>
      </c>
      <c r="W34" s="10">
        <v>0.2879</v>
      </c>
      <c r="X34" s="10">
        <v>0.5355</v>
      </c>
      <c r="Y34" s="10">
        <v>0.3599</v>
      </c>
      <c r="Z34" s="10">
        <v>0.4428</v>
      </c>
      <c r="AA34" s="10">
        <v>0.3454</v>
      </c>
      <c r="AB34" s="10">
        <v>0.3704</v>
      </c>
      <c r="AC34" s="10">
        <v>0.2856</v>
      </c>
      <c r="AD34" s="10">
        <v>0.3009</v>
      </c>
      <c r="AE34" s="10">
        <v>0.3845</v>
      </c>
      <c r="AF34" s="10">
        <v>0.2924</v>
      </c>
      <c r="AG34" s="10">
        <v>0.2241</v>
      </c>
      <c r="AH34" s="10">
        <v>0.1867</v>
      </c>
      <c r="AI34" s="10">
        <v>0.2835</v>
      </c>
      <c r="AJ34" s="10">
        <v>0.2419</v>
      </c>
      <c r="AK34" s="10">
        <v>0.3125</v>
      </c>
      <c r="AL34" s="10">
        <v>0.2148</v>
      </c>
      <c r="AM34" s="10">
        <v>0.4341</v>
      </c>
      <c r="AN34" s="10">
        <v>0.158</v>
      </c>
      <c r="AO34" s="10">
        <v>0.2941</v>
      </c>
      <c r="AP34" s="10">
        <v>0.1457</v>
      </c>
      <c r="AQ34" s="10">
        <v>0.23</v>
      </c>
      <c r="AR34" s="10">
        <v>0.1646</v>
      </c>
      <c r="AS34" s="10">
        <v>0.185</v>
      </c>
      <c r="AT34" s="10">
        <v>0.3067</v>
      </c>
      <c r="AU34" s="10">
        <v>0.0458</v>
      </c>
      <c r="AV34" s="10">
        <v>0.2355</v>
      </c>
      <c r="AW34" s="10">
        <v>0.3017</v>
      </c>
      <c r="AX34" s="10">
        <v>0.0737</v>
      </c>
      <c r="AY34" s="10">
        <v>0.3137</v>
      </c>
      <c r="AZ34" s="10">
        <v>0.3853</v>
      </c>
      <c r="BA34" s="10">
        <v>0.3859</v>
      </c>
      <c r="BB34" s="10">
        <v>0.4351</v>
      </c>
      <c r="BC34" s="10">
        <v>0.2896</v>
      </c>
    </row>
    <row r="35" spans="1:55" ht="12.75" customHeight="1">
      <c r="A35" s="8" t="s">
        <v>4</v>
      </c>
      <c r="B35" s="9" t="s">
        <v>51</v>
      </c>
      <c r="C35" s="10">
        <v>0.3494</v>
      </c>
      <c r="D35" s="10">
        <v>0.1797</v>
      </c>
      <c r="E35" s="10">
        <v>0.1977</v>
      </c>
      <c r="F35" s="10">
        <v>0.1128</v>
      </c>
      <c r="G35" s="10">
        <v>0.1231</v>
      </c>
      <c r="H35" s="10">
        <v>0.0852</v>
      </c>
      <c r="I35" s="10">
        <v>0.0466</v>
      </c>
      <c r="J35" s="10">
        <v>0.0671</v>
      </c>
      <c r="K35" s="10">
        <v>0.2087</v>
      </c>
      <c r="L35" s="10">
        <v>0.0765</v>
      </c>
      <c r="M35" s="10">
        <v>0.0931</v>
      </c>
      <c r="N35" s="10">
        <v>0.1375</v>
      </c>
      <c r="O35" s="10">
        <v>0.1977</v>
      </c>
      <c r="P35" s="10">
        <v>0.2201</v>
      </c>
      <c r="Q35" s="10">
        <v>0.2832</v>
      </c>
      <c r="R35" s="10">
        <v>0.1695</v>
      </c>
      <c r="S35" s="10">
        <v>0.19</v>
      </c>
      <c r="T35" s="10">
        <v>0.2152</v>
      </c>
      <c r="U35" s="10">
        <v>0.2089</v>
      </c>
      <c r="V35" s="10">
        <v>0.222</v>
      </c>
      <c r="W35" s="10">
        <v>0.2068</v>
      </c>
      <c r="X35" s="10">
        <v>0.2939</v>
      </c>
      <c r="Y35" s="10">
        <v>0.2908</v>
      </c>
      <c r="Z35" s="10">
        <v>0.1164</v>
      </c>
      <c r="AA35" s="10">
        <v>0.1858</v>
      </c>
      <c r="AB35" s="10">
        <v>0.2035</v>
      </c>
      <c r="AC35" s="10">
        <v>0.1715</v>
      </c>
      <c r="AD35" s="10">
        <v>0.2274</v>
      </c>
      <c r="AE35" s="10">
        <v>0.1979</v>
      </c>
      <c r="AF35" s="10">
        <v>0.1996</v>
      </c>
      <c r="AG35" s="10">
        <v>0.1094</v>
      </c>
      <c r="AH35" s="10">
        <v>0.208</v>
      </c>
      <c r="AI35" s="10">
        <v>0.2524</v>
      </c>
      <c r="AJ35" s="10">
        <v>0.1998</v>
      </c>
      <c r="AK35" s="10">
        <v>0.253</v>
      </c>
      <c r="AL35" s="10">
        <v>0.4573</v>
      </c>
      <c r="AM35" s="10">
        <v>0.1994</v>
      </c>
      <c r="AN35" s="10">
        <v>0.1801</v>
      </c>
      <c r="AO35" s="10">
        <v>0.1673</v>
      </c>
      <c r="AP35" s="10">
        <v>0.3422</v>
      </c>
      <c r="AQ35" s="10">
        <v>0.1769</v>
      </c>
      <c r="AR35" s="10">
        <v>0.1382</v>
      </c>
      <c r="AS35" s="10">
        <v>0.115</v>
      </c>
      <c r="AT35" s="10">
        <v>0.2157</v>
      </c>
      <c r="AU35" s="10">
        <v>0.2845</v>
      </c>
      <c r="AV35" s="10">
        <v>0.4722</v>
      </c>
      <c r="AW35" s="10">
        <v>0.3287</v>
      </c>
      <c r="AX35" s="10">
        <v>0.6236</v>
      </c>
      <c r="AY35" s="10">
        <v>0.3003</v>
      </c>
      <c r="AZ35" s="10">
        <v>0.5427</v>
      </c>
      <c r="BA35" s="10">
        <v>0.2058</v>
      </c>
      <c r="BB35" s="10">
        <v>0.3089</v>
      </c>
      <c r="BC35" s="10">
        <v>0.1401</v>
      </c>
    </row>
    <row r="36" spans="1:55" ht="12.75" customHeight="1">
      <c r="A36" s="8" t="s">
        <v>4</v>
      </c>
      <c r="B36" s="9" t="s">
        <v>52</v>
      </c>
      <c r="C36" s="10">
        <v>0.2075</v>
      </c>
      <c r="D36" s="10">
        <v>0.2254</v>
      </c>
      <c r="E36" s="10">
        <v>0.0249</v>
      </c>
      <c r="F36" s="10">
        <v>0.2347</v>
      </c>
      <c r="G36" s="10">
        <v>0.1547</v>
      </c>
      <c r="H36" s="10">
        <v>0.2825</v>
      </c>
      <c r="I36" s="10">
        <v>0.1835</v>
      </c>
      <c r="J36" s="10">
        <v>0.154</v>
      </c>
      <c r="K36" s="10">
        <v>0.0282</v>
      </c>
      <c r="L36" s="10">
        <v>0.1679</v>
      </c>
      <c r="M36" s="10">
        <v>0.0469</v>
      </c>
      <c r="N36" s="10">
        <v>0.1171</v>
      </c>
      <c r="O36" s="10">
        <v>0.2329</v>
      </c>
      <c r="P36" s="10">
        <v>0.3487</v>
      </c>
      <c r="Q36" s="10">
        <v>0.3272</v>
      </c>
      <c r="R36" s="10">
        <v>0.1293</v>
      </c>
      <c r="S36" s="10">
        <v>0.291</v>
      </c>
      <c r="T36" s="10">
        <v>0.1329</v>
      </c>
      <c r="U36" s="10">
        <v>0.2399</v>
      </c>
      <c r="V36" s="10">
        <v>0.399</v>
      </c>
      <c r="W36" s="10">
        <v>0.2252</v>
      </c>
      <c r="X36" s="10">
        <v>0.1692</v>
      </c>
      <c r="Y36" s="10">
        <v>0.2586</v>
      </c>
      <c r="Z36" s="10">
        <v>0.2717</v>
      </c>
      <c r="AA36" s="10">
        <v>0.2851</v>
      </c>
      <c r="AB36" s="10">
        <v>0.2035</v>
      </c>
      <c r="AC36" s="10">
        <v>0.0633</v>
      </c>
      <c r="AD36" s="10">
        <v>0.2332</v>
      </c>
      <c r="AE36" s="10">
        <v>0.2822</v>
      </c>
      <c r="AF36" s="10">
        <v>0.2821</v>
      </c>
      <c r="AG36" s="10">
        <v>0.2476</v>
      </c>
      <c r="AH36" s="10">
        <v>0.1912</v>
      </c>
      <c r="AI36" s="10">
        <v>0.2282</v>
      </c>
      <c r="AJ36" s="10">
        <v>0.1274</v>
      </c>
      <c r="AK36" s="10">
        <v>0.1735</v>
      </c>
      <c r="AL36" s="10">
        <v>0.1991</v>
      </c>
      <c r="AM36" s="10">
        <v>0.2481</v>
      </c>
      <c r="AN36" s="10">
        <v>0.2539</v>
      </c>
      <c r="AO36" s="10">
        <v>0.1064</v>
      </c>
      <c r="AP36" s="10">
        <v>0.1813</v>
      </c>
      <c r="AQ36" s="10">
        <v>0.2556</v>
      </c>
      <c r="AR36" s="10">
        <v>0.2728</v>
      </c>
      <c r="AS36" s="10">
        <v>0.1866</v>
      </c>
      <c r="AT36" s="10">
        <v>0.0874</v>
      </c>
      <c r="AU36" s="10">
        <v>0.1806</v>
      </c>
      <c r="AV36" s="10">
        <v>0.276</v>
      </c>
      <c r="AW36" s="10">
        <v>0.2041</v>
      </c>
      <c r="AX36" s="10">
        <v>0.1696</v>
      </c>
      <c r="AY36" s="10">
        <v>0.1139</v>
      </c>
      <c r="AZ36" s="10">
        <v>0.4257</v>
      </c>
      <c r="BA36" s="10">
        <v>0.2713</v>
      </c>
      <c r="BB36" s="10">
        <v>0.3165</v>
      </c>
      <c r="BC36" s="10">
        <v>0.2725</v>
      </c>
    </row>
    <row r="37" spans="1:55" ht="12.75" customHeight="1">
      <c r="A37" s="8" t="s">
        <v>4</v>
      </c>
      <c r="B37" s="9" t="s">
        <v>53</v>
      </c>
      <c r="C37" s="10">
        <v>0.3002</v>
      </c>
      <c r="D37" s="10">
        <v>0.2585</v>
      </c>
      <c r="E37" s="10">
        <v>0.2201</v>
      </c>
      <c r="F37" s="10">
        <v>0.1566</v>
      </c>
      <c r="G37" s="10">
        <v>0.175</v>
      </c>
      <c r="H37" s="10">
        <v>0.2312</v>
      </c>
      <c r="I37" s="10">
        <v>0.1609</v>
      </c>
      <c r="J37" s="10">
        <v>0.1072</v>
      </c>
      <c r="K37" s="10">
        <v>0.1477</v>
      </c>
      <c r="L37" s="10">
        <v>0.1527</v>
      </c>
      <c r="M37" s="10">
        <v>0.1215</v>
      </c>
      <c r="N37" s="10">
        <v>0.1215</v>
      </c>
      <c r="O37" s="10">
        <v>0.1712</v>
      </c>
      <c r="P37" s="10">
        <v>0.0955</v>
      </c>
      <c r="Q37" s="10">
        <v>0.1705</v>
      </c>
      <c r="R37" s="10">
        <v>0.0954</v>
      </c>
      <c r="S37" s="10">
        <v>0.1363</v>
      </c>
      <c r="T37" s="10">
        <v>0.1798</v>
      </c>
      <c r="U37" s="10">
        <v>0.2187</v>
      </c>
      <c r="V37" s="10">
        <v>0.2008</v>
      </c>
      <c r="W37" s="10">
        <v>0.0313</v>
      </c>
      <c r="X37" s="10">
        <v>0.1114</v>
      </c>
      <c r="Y37" s="10">
        <v>0.1301</v>
      </c>
      <c r="Z37" s="10">
        <v>0.2042</v>
      </c>
      <c r="AA37" s="10">
        <v>0.1069</v>
      </c>
      <c r="AB37" s="10">
        <v>0.2081</v>
      </c>
      <c r="AC37" s="10">
        <v>0.1844</v>
      </c>
      <c r="AD37" s="10">
        <v>0.1852</v>
      </c>
      <c r="AE37" s="10">
        <v>0.1037</v>
      </c>
      <c r="AF37" s="10">
        <v>0.1815</v>
      </c>
      <c r="AG37" s="10">
        <v>0.1728</v>
      </c>
      <c r="AH37" s="10">
        <v>0.1012</v>
      </c>
      <c r="AI37" s="10">
        <v>0.139</v>
      </c>
      <c r="AJ37" s="10">
        <v>0.1202</v>
      </c>
      <c r="AK37" s="10">
        <v>0.2247</v>
      </c>
      <c r="AL37" s="10">
        <v>0.146</v>
      </c>
      <c r="AM37" s="10">
        <v>0.1163</v>
      </c>
      <c r="AN37" s="10">
        <v>0.1376</v>
      </c>
      <c r="AO37" s="10">
        <v>0.2581</v>
      </c>
      <c r="AP37" s="10">
        <v>0.2169</v>
      </c>
      <c r="AQ37" s="10">
        <v>0.0612</v>
      </c>
      <c r="AR37" s="10">
        <v>0.1127</v>
      </c>
      <c r="AS37" s="10">
        <v>0.1716</v>
      </c>
      <c r="AT37" s="10">
        <v>0.2067</v>
      </c>
      <c r="AU37" s="10">
        <v>0.1225</v>
      </c>
      <c r="AV37" s="10">
        <v>0.2463</v>
      </c>
      <c r="AW37" s="10">
        <v>0.1999</v>
      </c>
      <c r="AX37" s="10">
        <v>0.4418</v>
      </c>
      <c r="AY37" s="10">
        <v>0.1567</v>
      </c>
      <c r="AZ37" s="10">
        <v>0.0824</v>
      </c>
      <c r="BA37" s="10">
        <v>0.275</v>
      </c>
      <c r="BB37" s="10">
        <v>0.3477</v>
      </c>
      <c r="BC37" s="10">
        <v>0.3148</v>
      </c>
    </row>
    <row r="38" spans="1:55" ht="12.75" customHeight="1">
      <c r="A38" s="8" t="s">
        <v>4</v>
      </c>
      <c r="B38" s="9" t="s">
        <v>54</v>
      </c>
      <c r="C38" s="10">
        <v>0.4609</v>
      </c>
      <c r="D38" s="10">
        <v>0.4622</v>
      </c>
      <c r="E38" s="10">
        <v>0.1116</v>
      </c>
      <c r="F38" s="10">
        <v>0.3758</v>
      </c>
      <c r="G38" s="10">
        <v>0.7265</v>
      </c>
      <c r="H38" s="10">
        <v>0.6206</v>
      </c>
      <c r="I38" s="10">
        <v>0.2702</v>
      </c>
      <c r="J38" s="10">
        <v>0.3366</v>
      </c>
      <c r="K38" s="10">
        <v>0.5661</v>
      </c>
      <c r="L38" s="10">
        <v>0.8779</v>
      </c>
      <c r="M38" s="10">
        <v>0.7357</v>
      </c>
      <c r="N38" s="10">
        <v>0.5561</v>
      </c>
      <c r="O38" s="10">
        <v>0.771</v>
      </c>
      <c r="P38" s="10">
        <v>0.6525</v>
      </c>
      <c r="Q38" s="10">
        <v>0.4863</v>
      </c>
      <c r="R38" s="10">
        <v>0.8186</v>
      </c>
      <c r="S38" s="10">
        <v>0.805</v>
      </c>
      <c r="T38" s="10">
        <v>0.6296</v>
      </c>
      <c r="U38" s="10">
        <v>0.4399</v>
      </c>
      <c r="V38" s="10">
        <v>0.3545</v>
      </c>
      <c r="W38" s="10">
        <v>0.4059</v>
      </c>
      <c r="X38" s="10">
        <v>0.6384</v>
      </c>
      <c r="Y38" s="10">
        <v>0.6092</v>
      </c>
      <c r="Z38" s="10">
        <v>0.56</v>
      </c>
      <c r="AA38" s="10">
        <v>0.437</v>
      </c>
      <c r="AB38" s="10">
        <v>0.5753</v>
      </c>
      <c r="AC38" s="10">
        <v>0.436</v>
      </c>
      <c r="AD38" s="10">
        <v>0.4061</v>
      </c>
      <c r="AE38" s="10">
        <v>0.4942</v>
      </c>
      <c r="AF38" s="10">
        <v>0.8366</v>
      </c>
      <c r="AG38" s="10">
        <v>0.7031</v>
      </c>
      <c r="AH38" s="10">
        <v>0.501</v>
      </c>
      <c r="AI38" s="10">
        <v>0.5835</v>
      </c>
      <c r="AJ38" s="10">
        <v>0.4565</v>
      </c>
      <c r="AK38" s="10">
        <v>0.729</v>
      </c>
      <c r="AL38" s="10">
        <v>0.4942</v>
      </c>
      <c r="AM38" s="10">
        <v>0.6208</v>
      </c>
      <c r="AN38" s="10">
        <v>0.4035</v>
      </c>
      <c r="AO38" s="10">
        <v>0.4832</v>
      </c>
      <c r="AP38" s="10">
        <v>0.4626</v>
      </c>
      <c r="AQ38" s="10">
        <v>0.1581</v>
      </c>
      <c r="AR38" s="10">
        <v>0.4792</v>
      </c>
      <c r="AS38" s="10">
        <v>0.4342</v>
      </c>
      <c r="AT38" s="10">
        <v>0.5614</v>
      </c>
      <c r="AU38" s="10">
        <v>0.2698</v>
      </c>
      <c r="AV38" s="10">
        <v>0.4463</v>
      </c>
      <c r="AW38" s="10">
        <v>0.2017</v>
      </c>
      <c r="AX38" s="10">
        <v>0.2758</v>
      </c>
      <c r="AY38" s="10">
        <v>0.3354</v>
      </c>
      <c r="AZ38" s="10">
        <v>0.3746</v>
      </c>
      <c r="BA38" s="10">
        <v>0.4532</v>
      </c>
      <c r="BB38" s="10">
        <v>0.5651</v>
      </c>
      <c r="BC38" s="10">
        <v>0.3151</v>
      </c>
    </row>
    <row r="39" spans="1:55" ht="12.75" customHeight="1">
      <c r="A39" s="8" t="s">
        <v>4</v>
      </c>
      <c r="B39" s="9" t="s">
        <v>55</v>
      </c>
      <c r="C39" s="10">
        <v>0.1659</v>
      </c>
      <c r="D39" s="10">
        <v>0.2535</v>
      </c>
      <c r="E39" s="10">
        <v>0.1292</v>
      </c>
      <c r="F39" s="10">
        <v>0.0944</v>
      </c>
      <c r="G39" s="10">
        <v>0.2299</v>
      </c>
      <c r="H39" s="10">
        <v>0.0996</v>
      </c>
      <c r="I39" s="10">
        <v>0.193</v>
      </c>
      <c r="J39" s="10">
        <v>0.1002</v>
      </c>
      <c r="K39" s="10">
        <v>0.2783</v>
      </c>
      <c r="L39" s="10">
        <v>0.0363</v>
      </c>
      <c r="M39" s="10">
        <v>0.1231</v>
      </c>
      <c r="N39" s="10">
        <v>0.1758</v>
      </c>
      <c r="O39" s="10">
        <v>0.1903</v>
      </c>
      <c r="P39" s="10">
        <v>0.0816</v>
      </c>
      <c r="Q39" s="10">
        <v>0.1078</v>
      </c>
      <c r="R39" s="10">
        <v>0.1016</v>
      </c>
      <c r="S39" s="10">
        <v>0.1835</v>
      </c>
      <c r="T39" s="10">
        <v>0.2128</v>
      </c>
      <c r="U39" s="10">
        <v>0.2218</v>
      </c>
      <c r="V39" s="10">
        <v>0.1173</v>
      </c>
      <c r="W39" s="10">
        <v>0.0959</v>
      </c>
      <c r="X39" s="10">
        <v>0.1751</v>
      </c>
      <c r="Y39" s="10">
        <v>0.1475</v>
      </c>
      <c r="Z39" s="10">
        <v>0.0421</v>
      </c>
      <c r="AA39" s="10">
        <v>0.0569</v>
      </c>
      <c r="AB39" s="10">
        <v>0.1574</v>
      </c>
      <c r="AC39" s="10">
        <v>0.1894</v>
      </c>
      <c r="AD39" s="10">
        <v>0.1314</v>
      </c>
      <c r="AE39" s="10">
        <v>0.1165</v>
      </c>
      <c r="AF39" s="10">
        <v>0.1404</v>
      </c>
      <c r="AG39" s="10">
        <v>0.1569</v>
      </c>
      <c r="AH39" s="10">
        <v>0.1707</v>
      </c>
      <c r="AI39" s="10">
        <v>0.1834</v>
      </c>
      <c r="AJ39" s="10">
        <v>0.1213</v>
      </c>
      <c r="AK39" s="10">
        <v>0.0947</v>
      </c>
      <c r="AL39" s="10">
        <v>0.1934</v>
      </c>
      <c r="AM39" s="10">
        <v>0.1866</v>
      </c>
      <c r="AN39" s="10">
        <v>0.2279</v>
      </c>
      <c r="AO39" s="10">
        <v>0.1432</v>
      </c>
      <c r="AP39" s="10">
        <v>0.121</v>
      </c>
      <c r="AQ39" s="10">
        <v>0.2048</v>
      </c>
      <c r="AR39" s="10">
        <v>0.0622</v>
      </c>
      <c r="AS39" s="10">
        <v>0.161</v>
      </c>
      <c r="AT39" s="10">
        <v>0.0686</v>
      </c>
      <c r="AU39" s="10">
        <v>0.2452</v>
      </c>
      <c r="AV39" s="10">
        <v>0.1987</v>
      </c>
      <c r="AW39" s="10">
        <v>0.4947</v>
      </c>
      <c r="AX39" s="10">
        <v>0.1125</v>
      </c>
      <c r="AY39" s="10">
        <v>0.6543</v>
      </c>
      <c r="AZ39" s="10">
        <v>0.1059</v>
      </c>
      <c r="BA39" s="10">
        <v>0.7638</v>
      </c>
      <c r="BB39" s="10">
        <v>0.7963</v>
      </c>
      <c r="BC39" s="10">
        <v>0.3523</v>
      </c>
    </row>
    <row r="40" spans="1:55" ht="12.75" customHeight="1">
      <c r="A40" s="8" t="s">
        <v>4</v>
      </c>
      <c r="B40" s="9" t="s">
        <v>56</v>
      </c>
      <c r="C40" s="10">
        <v>0.3482</v>
      </c>
      <c r="D40" s="10">
        <v>0.0556</v>
      </c>
      <c r="E40" s="10">
        <v>0.0579</v>
      </c>
      <c r="F40" s="10">
        <v>0.0805</v>
      </c>
      <c r="G40" s="10">
        <v>0.0832</v>
      </c>
      <c r="H40" s="10">
        <v>0.096</v>
      </c>
      <c r="I40" s="10">
        <v>0.1197</v>
      </c>
      <c r="J40" s="10">
        <v>0.3813</v>
      </c>
      <c r="K40" s="10">
        <v>0.3735</v>
      </c>
      <c r="L40" s="10">
        <v>0.1698</v>
      </c>
      <c r="M40" s="10">
        <v>0.2464</v>
      </c>
      <c r="N40" s="10">
        <v>0.4054</v>
      </c>
      <c r="O40" s="10">
        <v>0.1895</v>
      </c>
      <c r="P40" s="10">
        <v>0.7391</v>
      </c>
      <c r="Q40" s="10">
        <v>0.0901</v>
      </c>
      <c r="R40" s="10">
        <v>0.0858</v>
      </c>
      <c r="S40" s="10">
        <v>0.4718</v>
      </c>
      <c r="T40" s="10">
        <v>0.6122</v>
      </c>
      <c r="U40" s="10">
        <v>0.3608</v>
      </c>
      <c r="V40" s="10">
        <v>0.3216</v>
      </c>
      <c r="W40" s="10">
        <v>0.3764</v>
      </c>
      <c r="X40" s="10">
        <v>0.2054</v>
      </c>
      <c r="Y40" s="10">
        <v>0.2066</v>
      </c>
      <c r="Z40" s="10">
        <v>0.08</v>
      </c>
      <c r="AA40" s="10">
        <v>0.1336</v>
      </c>
      <c r="AB40" s="10">
        <v>0.1286</v>
      </c>
      <c r="AC40" s="10">
        <v>0.2133</v>
      </c>
      <c r="AD40" s="10">
        <v>0.1522</v>
      </c>
      <c r="AE40" s="10">
        <v>0.053</v>
      </c>
      <c r="AF40" s="10">
        <v>0.2055</v>
      </c>
      <c r="AG40" s="10">
        <v>0.1537</v>
      </c>
      <c r="AH40" s="10">
        <v>0.0662</v>
      </c>
      <c r="AI40" s="10">
        <v>0.2556</v>
      </c>
      <c r="AJ40" s="10">
        <v>0.2339</v>
      </c>
      <c r="AK40" s="10">
        <v>0.3072</v>
      </c>
      <c r="AL40" s="10">
        <v>0.4023</v>
      </c>
      <c r="AM40" s="10">
        <v>0.3753</v>
      </c>
      <c r="AN40" s="10">
        <v>0.3151</v>
      </c>
      <c r="AO40" s="10">
        <v>0.1615</v>
      </c>
      <c r="AP40" s="10">
        <v>0.1301</v>
      </c>
      <c r="AQ40" s="10">
        <v>0.0486</v>
      </c>
      <c r="AR40" s="10">
        <v>0.3842</v>
      </c>
      <c r="AS40" s="10">
        <v>0.2492</v>
      </c>
      <c r="AT40" s="10">
        <v>0.2103</v>
      </c>
      <c r="AU40" s="10">
        <v>0.119</v>
      </c>
      <c r="AV40" s="10">
        <v>0.374</v>
      </c>
      <c r="AW40" s="10">
        <v>0.0119</v>
      </c>
      <c r="AX40" s="10">
        <v>0.0306</v>
      </c>
      <c r="AY40" s="10">
        <v>0.0202</v>
      </c>
      <c r="AZ40" s="10">
        <v>0.0777</v>
      </c>
      <c r="BA40" s="10">
        <v>0.0119</v>
      </c>
      <c r="BB40" s="10">
        <v>0.0035</v>
      </c>
      <c r="BC40" s="10">
        <v>0.0713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49.5038</v>
      </c>
      <c r="D8" s="13">
        <v>49.1221</v>
      </c>
      <c r="E8" s="13">
        <v>49.8256</v>
      </c>
      <c r="F8" s="13">
        <v>49.8466</v>
      </c>
      <c r="G8" s="13">
        <v>50.8794</v>
      </c>
      <c r="H8" s="13">
        <v>48.7907</v>
      </c>
      <c r="I8" s="13">
        <v>49.4046</v>
      </c>
      <c r="J8" s="13">
        <v>51.3624</v>
      </c>
      <c r="K8" s="13">
        <v>50.0438</v>
      </c>
      <c r="L8" s="13">
        <v>48.1053</v>
      </c>
      <c r="M8" s="13">
        <v>48.1597</v>
      </c>
      <c r="N8" s="13">
        <v>49.0327</v>
      </c>
      <c r="O8" s="13">
        <v>48.7611</v>
      </c>
      <c r="P8" s="13">
        <v>46.672</v>
      </c>
      <c r="Q8" s="13">
        <v>46.867</v>
      </c>
      <c r="R8" s="13">
        <v>46.4011</v>
      </c>
      <c r="S8" s="13">
        <v>48.0314</v>
      </c>
      <c r="T8" s="13">
        <v>47.0467</v>
      </c>
      <c r="U8" s="13">
        <v>47.0804</v>
      </c>
      <c r="V8" s="13">
        <v>50.3096</v>
      </c>
      <c r="W8" s="13">
        <v>52.5651</v>
      </c>
      <c r="X8" s="13">
        <v>52.2861</v>
      </c>
      <c r="Y8" s="13">
        <v>51.804</v>
      </c>
      <c r="Z8" s="13">
        <v>52.175</v>
      </c>
      <c r="AA8" s="13">
        <v>51.7191</v>
      </c>
      <c r="AB8" s="13">
        <v>51.253</v>
      </c>
      <c r="AC8" s="13">
        <v>50.3501</v>
      </c>
      <c r="AD8" s="13">
        <v>50.8637</v>
      </c>
      <c r="AE8" s="13">
        <v>48.6611</v>
      </c>
      <c r="AF8" s="13">
        <v>47.79</v>
      </c>
      <c r="AG8" s="13">
        <v>48.7401</v>
      </c>
      <c r="AH8" s="13">
        <v>49.8921</v>
      </c>
      <c r="AI8" s="13">
        <v>50.4199</v>
      </c>
      <c r="AJ8" s="13">
        <v>49.1351</v>
      </c>
      <c r="AK8" s="13">
        <v>49.6902</v>
      </c>
      <c r="AL8" s="13">
        <v>49.446</v>
      </c>
      <c r="AM8" s="13">
        <v>49.409</v>
      </c>
      <c r="AN8" s="13">
        <v>49.5801</v>
      </c>
      <c r="AO8" s="13">
        <v>49.758</v>
      </c>
      <c r="AP8" s="13">
        <v>50.4694</v>
      </c>
      <c r="AQ8" s="13">
        <v>51.4102</v>
      </c>
      <c r="AR8" s="13">
        <v>51.074</v>
      </c>
      <c r="AS8" s="13">
        <v>50.6299</v>
      </c>
      <c r="AT8" s="13">
        <v>50.9919</v>
      </c>
      <c r="AU8" s="13">
        <v>52.4978</v>
      </c>
      <c r="AV8" s="13">
        <v>54.0664</v>
      </c>
      <c r="AW8" s="13">
        <v>55.5539</v>
      </c>
      <c r="AX8" s="13">
        <v>56.6364</v>
      </c>
      <c r="AY8" s="13">
        <v>55.6637</v>
      </c>
      <c r="AZ8" s="13">
        <v>55.152</v>
      </c>
      <c r="BA8" s="13">
        <v>53.2756</v>
      </c>
      <c r="BB8" s="13">
        <v>54.425</v>
      </c>
      <c r="BC8" s="13">
        <v>55.5621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56.9764</v>
      </c>
      <c r="D10" s="13">
        <v>55.9953</v>
      </c>
      <c r="E10" s="13">
        <v>57.4511</v>
      </c>
      <c r="F10" s="13">
        <v>58.0655</v>
      </c>
      <c r="G10" s="13">
        <v>56.3692</v>
      </c>
      <c r="H10" s="13">
        <v>55.8566</v>
      </c>
      <c r="I10" s="13">
        <v>55.5329</v>
      </c>
      <c r="J10" s="13">
        <v>59.0174</v>
      </c>
      <c r="K10" s="13">
        <v>56.5436</v>
      </c>
      <c r="L10" s="13">
        <v>52.1046</v>
      </c>
      <c r="M10" s="13">
        <v>53.0953</v>
      </c>
      <c r="N10" s="13">
        <v>52.8839</v>
      </c>
      <c r="O10" s="13">
        <v>51.1666</v>
      </c>
      <c r="P10" s="13">
        <v>50.7114</v>
      </c>
      <c r="Q10" s="13">
        <v>52.2706</v>
      </c>
      <c r="R10" s="13">
        <v>50.3089</v>
      </c>
      <c r="S10" s="13">
        <v>51.0798</v>
      </c>
      <c r="T10" s="13">
        <v>50.8462</v>
      </c>
      <c r="U10" s="13">
        <v>52.2124</v>
      </c>
      <c r="V10" s="13">
        <v>58.196</v>
      </c>
      <c r="W10" s="13">
        <v>65.4099</v>
      </c>
      <c r="X10" s="13">
        <v>64.1474</v>
      </c>
      <c r="Y10" s="13">
        <v>63.5333</v>
      </c>
      <c r="Z10" s="13">
        <v>64.0875</v>
      </c>
      <c r="AA10" s="13">
        <v>62.7893</v>
      </c>
      <c r="AB10" s="13">
        <v>57.5438</v>
      </c>
      <c r="AC10" s="13">
        <v>57.2774</v>
      </c>
      <c r="AD10" s="13">
        <v>55.7344</v>
      </c>
      <c r="AE10" s="13">
        <v>52.4258</v>
      </c>
      <c r="AF10" s="13">
        <v>51.6182</v>
      </c>
      <c r="AG10" s="13">
        <v>54.9313</v>
      </c>
      <c r="AH10" s="13">
        <v>57.1461</v>
      </c>
      <c r="AI10" s="13">
        <v>57.8365</v>
      </c>
      <c r="AJ10" s="13">
        <v>55.4611</v>
      </c>
      <c r="AK10" s="13">
        <v>57.1628</v>
      </c>
      <c r="AL10" s="13">
        <v>57.6524</v>
      </c>
      <c r="AM10" s="13">
        <v>57.717</v>
      </c>
      <c r="AN10" s="13">
        <v>57.7564</v>
      </c>
      <c r="AO10" s="13">
        <v>57.005</v>
      </c>
      <c r="AP10" s="13">
        <v>58.6039</v>
      </c>
      <c r="AQ10" s="13">
        <v>58.8089</v>
      </c>
      <c r="AR10" s="13">
        <v>57.4653</v>
      </c>
      <c r="AS10" s="13">
        <v>54.7733</v>
      </c>
      <c r="AT10" s="13">
        <v>56.5372</v>
      </c>
      <c r="AU10" s="13">
        <v>58.5092</v>
      </c>
      <c r="AV10" s="13">
        <v>59.8079</v>
      </c>
      <c r="AW10" s="13">
        <v>62.5485</v>
      </c>
      <c r="AX10" s="13">
        <v>64.1444</v>
      </c>
      <c r="AY10" s="13">
        <v>63.3859</v>
      </c>
      <c r="AZ10" s="13">
        <v>62.2468</v>
      </c>
      <c r="BA10" s="13">
        <v>59.7665</v>
      </c>
      <c r="BB10" s="13">
        <v>61.3122</v>
      </c>
      <c r="BC10" s="13">
        <v>61.8127</v>
      </c>
    </row>
    <row r="11" spans="1:55" ht="12.75" customHeight="1">
      <c r="A11" s="8" t="s">
        <v>13</v>
      </c>
      <c r="B11" s="9" t="s">
        <v>14</v>
      </c>
      <c r="C11" s="10">
        <v>56.6957</v>
      </c>
      <c r="D11" s="10">
        <v>55.6537</v>
      </c>
      <c r="E11" s="10">
        <v>57.5064</v>
      </c>
      <c r="F11" s="10">
        <v>57.0833</v>
      </c>
      <c r="G11" s="10">
        <v>56.0724</v>
      </c>
      <c r="H11" s="10">
        <v>55.054</v>
      </c>
      <c r="I11" s="10">
        <v>54.5123</v>
      </c>
      <c r="J11" s="10">
        <v>57.7652</v>
      </c>
      <c r="K11" s="10">
        <v>54.2893</v>
      </c>
      <c r="L11" s="10">
        <v>49.6385</v>
      </c>
      <c r="M11" s="10">
        <v>50.2407</v>
      </c>
      <c r="N11" s="10">
        <v>48.7416</v>
      </c>
      <c r="O11" s="10">
        <v>47.4331</v>
      </c>
      <c r="P11" s="10">
        <v>47.2092</v>
      </c>
      <c r="Q11" s="10">
        <v>49.7406</v>
      </c>
      <c r="R11" s="10">
        <v>46.7138</v>
      </c>
      <c r="S11" s="10">
        <v>47.3152</v>
      </c>
      <c r="T11" s="10">
        <v>46.8223</v>
      </c>
      <c r="U11" s="10">
        <v>50.25</v>
      </c>
      <c r="V11" s="10">
        <v>56.5668</v>
      </c>
      <c r="W11" s="10">
        <v>66.3355</v>
      </c>
      <c r="X11" s="10">
        <v>65.6565</v>
      </c>
      <c r="Y11" s="10">
        <v>64.1453</v>
      </c>
      <c r="Z11" s="10">
        <v>63.3503</v>
      </c>
      <c r="AA11" s="10">
        <v>61.4551</v>
      </c>
      <c r="AB11" s="10">
        <v>55.6671</v>
      </c>
      <c r="AC11" s="10">
        <v>53.9806</v>
      </c>
      <c r="AD11" s="10">
        <v>51.7481</v>
      </c>
      <c r="AE11" s="10">
        <v>48.7187</v>
      </c>
      <c r="AF11" s="10">
        <v>47.4607</v>
      </c>
      <c r="AG11" s="10">
        <v>52.2598</v>
      </c>
      <c r="AH11" s="10">
        <v>54.7942</v>
      </c>
      <c r="AI11" s="10">
        <v>56.4718</v>
      </c>
      <c r="AJ11" s="10">
        <v>54.476</v>
      </c>
      <c r="AK11" s="10">
        <v>56.5161</v>
      </c>
      <c r="AL11" s="10">
        <v>56.08</v>
      </c>
      <c r="AM11" s="10">
        <v>56.6303</v>
      </c>
      <c r="AN11" s="10">
        <v>56.1904</v>
      </c>
      <c r="AO11" s="10">
        <v>54.9883</v>
      </c>
      <c r="AP11" s="10">
        <v>56.7119</v>
      </c>
      <c r="AQ11" s="10">
        <v>56.5887</v>
      </c>
      <c r="AR11" s="10">
        <v>54.9783</v>
      </c>
      <c r="AS11" s="10">
        <v>51.3596</v>
      </c>
      <c r="AT11" s="10">
        <v>53.1582</v>
      </c>
      <c r="AU11" s="10">
        <v>56.642</v>
      </c>
      <c r="AV11" s="10">
        <v>58.4173</v>
      </c>
      <c r="AW11" s="10">
        <v>62.3792</v>
      </c>
      <c r="AX11" s="10">
        <v>63.1031</v>
      </c>
      <c r="AY11" s="10">
        <v>62.5355</v>
      </c>
      <c r="AZ11" s="10">
        <v>60.9599</v>
      </c>
      <c r="BA11" s="10">
        <v>59.1301</v>
      </c>
      <c r="BB11" s="10">
        <v>61.6601</v>
      </c>
      <c r="BC11" s="10">
        <v>61.0802</v>
      </c>
    </row>
    <row r="12" spans="1:55" ht="12.75" customHeight="1">
      <c r="A12" s="8" t="s">
        <v>15</v>
      </c>
      <c r="B12" s="9" t="s">
        <v>16</v>
      </c>
      <c r="C12" s="10">
        <v>59.1683</v>
      </c>
      <c r="D12" s="10">
        <v>57.1777</v>
      </c>
      <c r="E12" s="10">
        <v>56.348</v>
      </c>
      <c r="F12" s="10">
        <v>57.8331</v>
      </c>
      <c r="G12" s="10">
        <v>54.7332</v>
      </c>
      <c r="H12" s="10">
        <v>49.8711</v>
      </c>
      <c r="I12" s="10">
        <v>53.676</v>
      </c>
      <c r="J12" s="10">
        <v>57.4222</v>
      </c>
      <c r="K12" s="10">
        <v>55.0893</v>
      </c>
      <c r="L12" s="10">
        <v>49.2595</v>
      </c>
      <c r="M12" s="10">
        <v>48.3831</v>
      </c>
      <c r="N12" s="10">
        <v>44.0615</v>
      </c>
      <c r="O12" s="10">
        <v>44.5027</v>
      </c>
      <c r="P12" s="10">
        <v>45.8242</v>
      </c>
      <c r="Q12" s="10">
        <v>46.8029</v>
      </c>
      <c r="R12" s="10">
        <v>47.8688</v>
      </c>
      <c r="S12" s="10">
        <v>46.271</v>
      </c>
      <c r="T12" s="10">
        <v>45.8994</v>
      </c>
      <c r="U12" s="10">
        <v>44.4355</v>
      </c>
      <c r="V12" s="10">
        <v>59.7814</v>
      </c>
      <c r="W12" s="10">
        <v>69.2378</v>
      </c>
      <c r="X12" s="10">
        <v>65.485</v>
      </c>
      <c r="Y12" s="10">
        <v>67.2441</v>
      </c>
      <c r="Z12" s="10">
        <v>63.8979</v>
      </c>
      <c r="AA12" s="10">
        <v>61.8953</v>
      </c>
      <c r="AB12" s="10">
        <v>56.5056</v>
      </c>
      <c r="AC12" s="10">
        <v>55.6866</v>
      </c>
      <c r="AD12" s="10">
        <v>54.2422</v>
      </c>
      <c r="AE12" s="10">
        <v>50.6088</v>
      </c>
      <c r="AF12" s="10">
        <v>50.1192</v>
      </c>
      <c r="AG12" s="10">
        <v>53.8694</v>
      </c>
      <c r="AH12" s="10">
        <v>54.5054</v>
      </c>
      <c r="AI12" s="10">
        <v>52.5319</v>
      </c>
      <c r="AJ12" s="10">
        <v>54.4921</v>
      </c>
      <c r="AK12" s="10">
        <v>55.7191</v>
      </c>
      <c r="AL12" s="10">
        <v>57.4497</v>
      </c>
      <c r="AM12" s="10">
        <v>59.1333</v>
      </c>
      <c r="AN12" s="10">
        <v>55.4063</v>
      </c>
      <c r="AO12" s="10">
        <v>59.0049</v>
      </c>
      <c r="AP12" s="10">
        <v>58.9295</v>
      </c>
      <c r="AQ12" s="10">
        <v>54.6019</v>
      </c>
      <c r="AR12" s="10">
        <v>55.6084</v>
      </c>
      <c r="AS12" s="10">
        <v>51.21</v>
      </c>
      <c r="AT12" s="10">
        <v>50.4829</v>
      </c>
      <c r="AU12" s="10">
        <v>57.0299</v>
      </c>
      <c r="AV12" s="10">
        <v>62.436</v>
      </c>
      <c r="AW12" s="10">
        <v>61.7776</v>
      </c>
      <c r="AX12" s="10">
        <v>70.0867</v>
      </c>
      <c r="AY12" s="10">
        <v>67.1628</v>
      </c>
      <c r="AZ12" s="10">
        <v>65.4382</v>
      </c>
      <c r="BA12" s="10">
        <v>62.4149</v>
      </c>
      <c r="BB12" s="10">
        <v>69.0528</v>
      </c>
      <c r="BC12" s="10">
        <v>66.2484</v>
      </c>
    </row>
    <row r="13" spans="1:55" ht="12.75" customHeight="1">
      <c r="A13" s="8" t="s">
        <v>17</v>
      </c>
      <c r="B13" s="9" t="s">
        <v>18</v>
      </c>
      <c r="C13" s="10">
        <v>58.7559</v>
      </c>
      <c r="D13" s="10">
        <v>53.4937</v>
      </c>
      <c r="E13" s="10">
        <v>58.2246</v>
      </c>
      <c r="F13" s="10">
        <v>60.969</v>
      </c>
      <c r="G13" s="10">
        <v>57.4394</v>
      </c>
      <c r="H13" s="10">
        <v>57.7066</v>
      </c>
      <c r="I13" s="10">
        <v>54.1991</v>
      </c>
      <c r="J13" s="10">
        <v>54.8628</v>
      </c>
      <c r="K13" s="10">
        <v>49.0937</v>
      </c>
      <c r="L13" s="10">
        <v>44.4697</v>
      </c>
      <c r="M13" s="10">
        <v>46.0305</v>
      </c>
      <c r="N13" s="10">
        <v>40.8606</v>
      </c>
      <c r="O13" s="10">
        <v>39.5252</v>
      </c>
      <c r="P13" s="10">
        <v>40.7343</v>
      </c>
      <c r="Q13" s="10">
        <v>45.9609</v>
      </c>
      <c r="R13" s="10">
        <v>38.4316</v>
      </c>
      <c r="S13" s="10">
        <v>40.6161</v>
      </c>
      <c r="T13" s="10">
        <v>37.8271</v>
      </c>
      <c r="U13" s="10">
        <v>49.517</v>
      </c>
      <c r="V13" s="10">
        <v>61.9177</v>
      </c>
      <c r="W13" s="10">
        <v>68.3351</v>
      </c>
      <c r="X13" s="10">
        <v>72.9604</v>
      </c>
      <c r="Y13" s="10">
        <v>72.4916</v>
      </c>
      <c r="Z13" s="10">
        <v>65.3407</v>
      </c>
      <c r="AA13" s="10">
        <v>61.8994</v>
      </c>
      <c r="AB13" s="10">
        <v>55.9569</v>
      </c>
      <c r="AC13" s="10">
        <v>54.0732</v>
      </c>
      <c r="AD13" s="10">
        <v>41.4575</v>
      </c>
      <c r="AE13" s="10">
        <v>45.1566</v>
      </c>
      <c r="AF13" s="10">
        <v>37.8455</v>
      </c>
      <c r="AG13" s="10">
        <v>43.532</v>
      </c>
      <c r="AH13" s="10">
        <v>47.3015</v>
      </c>
      <c r="AI13" s="10">
        <v>44.2693</v>
      </c>
      <c r="AJ13" s="10">
        <v>45.3678</v>
      </c>
      <c r="AK13" s="10">
        <v>48.536</v>
      </c>
      <c r="AL13" s="10">
        <v>52.0327</v>
      </c>
      <c r="AM13" s="10">
        <v>51.4234</v>
      </c>
      <c r="AN13" s="10">
        <v>52.5603</v>
      </c>
      <c r="AO13" s="10">
        <v>47.2444</v>
      </c>
      <c r="AP13" s="10">
        <v>50.7337</v>
      </c>
      <c r="AQ13" s="10">
        <v>47.3647</v>
      </c>
      <c r="AR13" s="10">
        <v>52.6233</v>
      </c>
      <c r="AS13" s="10">
        <v>46.227</v>
      </c>
      <c r="AT13" s="10">
        <v>50.9713</v>
      </c>
      <c r="AU13" s="10">
        <v>53.7172</v>
      </c>
      <c r="AV13" s="10">
        <v>51.7972</v>
      </c>
      <c r="AW13" s="10">
        <v>64.4077</v>
      </c>
      <c r="AX13" s="10">
        <v>52.2254</v>
      </c>
      <c r="AY13" s="10">
        <v>53.1568</v>
      </c>
      <c r="AZ13" s="10">
        <v>49.6005</v>
      </c>
      <c r="BA13" s="10">
        <v>53.5906</v>
      </c>
      <c r="BB13" s="10">
        <v>53.7322</v>
      </c>
      <c r="BC13" s="10">
        <v>52.2752</v>
      </c>
    </row>
    <row r="14" spans="1:55" ht="12.75" customHeight="1">
      <c r="A14" s="8" t="s">
        <v>19</v>
      </c>
      <c r="B14" s="9" t="s">
        <v>20</v>
      </c>
      <c r="C14" s="10">
        <v>64.3732</v>
      </c>
      <c r="D14" s="10">
        <v>66.502</v>
      </c>
      <c r="E14" s="10">
        <v>68.3882</v>
      </c>
      <c r="F14" s="10">
        <v>60.688</v>
      </c>
      <c r="G14" s="10">
        <v>61.8172</v>
      </c>
      <c r="H14" s="10">
        <v>62.9209</v>
      </c>
      <c r="I14" s="10">
        <v>63.2659</v>
      </c>
      <c r="J14" s="10">
        <v>64.2492</v>
      </c>
      <c r="K14" s="10">
        <v>64.9758</v>
      </c>
      <c r="L14" s="10">
        <v>58.0602</v>
      </c>
      <c r="M14" s="10">
        <v>60.0014</v>
      </c>
      <c r="N14" s="10">
        <v>58.2336</v>
      </c>
      <c r="O14" s="10">
        <v>56.1025</v>
      </c>
      <c r="P14" s="10">
        <v>56.332</v>
      </c>
      <c r="Q14" s="10">
        <v>56.2644</v>
      </c>
      <c r="R14" s="10">
        <v>54.7562</v>
      </c>
      <c r="S14" s="10">
        <v>54.7914</v>
      </c>
      <c r="T14" s="10">
        <v>54.1397</v>
      </c>
      <c r="U14" s="10">
        <v>63.8495</v>
      </c>
      <c r="V14" s="10">
        <v>69.3364</v>
      </c>
      <c r="W14" s="10">
        <v>78.5151</v>
      </c>
      <c r="X14" s="10">
        <v>73.4739</v>
      </c>
      <c r="Y14" s="10">
        <v>75.6363</v>
      </c>
      <c r="Z14" s="10">
        <v>74.4897</v>
      </c>
      <c r="AA14" s="10">
        <v>73.8977</v>
      </c>
      <c r="AB14" s="10">
        <v>74.9865</v>
      </c>
      <c r="AC14" s="10">
        <v>72.5548</v>
      </c>
      <c r="AD14" s="10">
        <v>63.0352</v>
      </c>
      <c r="AE14" s="10">
        <v>56.409</v>
      </c>
      <c r="AF14" s="10">
        <v>58.252</v>
      </c>
      <c r="AG14" s="10">
        <v>62.1311</v>
      </c>
      <c r="AH14" s="10">
        <v>69.4917</v>
      </c>
      <c r="AI14" s="10">
        <v>67.0587</v>
      </c>
      <c r="AJ14" s="10">
        <v>65.431</v>
      </c>
      <c r="AK14" s="10">
        <v>69.7495</v>
      </c>
      <c r="AL14" s="10">
        <v>64.487</v>
      </c>
      <c r="AM14" s="10">
        <v>68.1322</v>
      </c>
      <c r="AN14" s="10">
        <v>66.0609</v>
      </c>
      <c r="AO14" s="10">
        <v>65.0995</v>
      </c>
      <c r="AP14" s="10">
        <v>62.7535</v>
      </c>
      <c r="AQ14" s="10">
        <v>66.6303</v>
      </c>
      <c r="AR14" s="10">
        <v>65.2216</v>
      </c>
      <c r="AS14" s="10">
        <v>64.2938</v>
      </c>
      <c r="AT14" s="10">
        <v>62.6835</v>
      </c>
      <c r="AU14" s="10">
        <v>66.5501</v>
      </c>
      <c r="AV14" s="10">
        <v>66.3041</v>
      </c>
      <c r="AW14" s="10">
        <v>74.2951</v>
      </c>
      <c r="AX14" s="10">
        <v>75.5336</v>
      </c>
      <c r="AY14" s="10">
        <v>75.7083</v>
      </c>
      <c r="AZ14" s="10">
        <v>74.8574</v>
      </c>
      <c r="BA14" s="10">
        <v>70.8634</v>
      </c>
      <c r="BB14" s="10">
        <v>75.8683</v>
      </c>
      <c r="BC14" s="10">
        <v>67.3261</v>
      </c>
    </row>
    <row r="15" spans="1:55" ht="12.75" customHeight="1">
      <c r="A15" s="8" t="s">
        <v>21</v>
      </c>
      <c r="B15" s="9" t="s">
        <v>22</v>
      </c>
      <c r="C15" s="10">
        <v>57.8762</v>
      </c>
      <c r="D15" s="10">
        <v>56.5432</v>
      </c>
      <c r="E15" s="10">
        <v>56.8727</v>
      </c>
      <c r="F15" s="10">
        <v>60.529</v>
      </c>
      <c r="G15" s="10">
        <v>56.7968</v>
      </c>
      <c r="H15" s="10">
        <v>57.587</v>
      </c>
      <c r="I15" s="10">
        <v>56.8531</v>
      </c>
      <c r="J15" s="10">
        <v>61.8083</v>
      </c>
      <c r="K15" s="10">
        <v>61.1796</v>
      </c>
      <c r="L15" s="10">
        <v>56.5813</v>
      </c>
      <c r="M15" s="10">
        <v>58.5478</v>
      </c>
      <c r="N15" s="10">
        <v>61.5953</v>
      </c>
      <c r="O15" s="10">
        <v>58.5069</v>
      </c>
      <c r="P15" s="10">
        <v>57.2912</v>
      </c>
      <c r="Q15" s="10">
        <v>56.2614</v>
      </c>
      <c r="R15" s="10">
        <v>57.4546</v>
      </c>
      <c r="S15" s="10">
        <v>58.8419</v>
      </c>
      <c r="T15" s="10">
        <v>58.9822</v>
      </c>
      <c r="U15" s="10">
        <v>55.4219</v>
      </c>
      <c r="V15" s="10">
        <v>62.8464</v>
      </c>
      <c r="W15" s="10">
        <v>64.9015</v>
      </c>
      <c r="X15" s="10">
        <v>61.8939</v>
      </c>
      <c r="Y15" s="10">
        <v>62.991</v>
      </c>
      <c r="Z15" s="10">
        <v>66.5202</v>
      </c>
      <c r="AA15" s="10">
        <v>66.1917</v>
      </c>
      <c r="AB15" s="10">
        <v>60.8097</v>
      </c>
      <c r="AC15" s="10">
        <v>63.3834</v>
      </c>
      <c r="AD15" s="10">
        <v>63.3184</v>
      </c>
      <c r="AE15" s="10">
        <v>59.6107</v>
      </c>
      <c r="AF15" s="10">
        <v>58.9865</v>
      </c>
      <c r="AG15" s="10">
        <v>59.5657</v>
      </c>
      <c r="AH15" s="10">
        <v>62.4993</v>
      </c>
      <c r="AI15" s="10">
        <v>60.8844</v>
      </c>
      <c r="AJ15" s="10">
        <v>57.4823</v>
      </c>
      <c r="AK15" s="10">
        <v>58.2979</v>
      </c>
      <c r="AL15" s="10">
        <v>60.4445</v>
      </c>
      <c r="AM15" s="10">
        <v>60.5233</v>
      </c>
      <c r="AN15" s="10">
        <v>61.22</v>
      </c>
      <c r="AO15" s="10">
        <v>61.7268</v>
      </c>
      <c r="AP15" s="10">
        <v>62.8954</v>
      </c>
      <c r="AQ15" s="10">
        <v>62.9137</v>
      </c>
      <c r="AR15" s="10">
        <v>62.0473</v>
      </c>
      <c r="AS15" s="10">
        <v>60.3823</v>
      </c>
      <c r="AT15" s="10">
        <v>63.087</v>
      </c>
      <c r="AU15" s="10">
        <v>61.1182</v>
      </c>
      <c r="AV15" s="10">
        <v>61.8043</v>
      </c>
      <c r="AW15" s="10">
        <v>62.7593</v>
      </c>
      <c r="AX15" s="10">
        <v>65.3591</v>
      </c>
      <c r="AY15" s="10">
        <v>63.8717</v>
      </c>
      <c r="AZ15" s="10">
        <v>64.2073</v>
      </c>
      <c r="BA15" s="10">
        <v>61.3711</v>
      </c>
      <c r="BB15" s="10">
        <v>62.3025</v>
      </c>
      <c r="BC15" s="10">
        <v>63.2792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47.0799</v>
      </c>
      <c r="D17" s="13">
        <v>46.8819</v>
      </c>
      <c r="E17" s="13">
        <v>47.2717</v>
      </c>
      <c r="F17" s="13">
        <v>47.1947</v>
      </c>
      <c r="G17" s="13">
        <v>49.1746</v>
      </c>
      <c r="H17" s="13">
        <v>46.5122</v>
      </c>
      <c r="I17" s="13">
        <v>47.3815</v>
      </c>
      <c r="J17" s="13">
        <v>48.8505</v>
      </c>
      <c r="K17" s="13">
        <v>47.9619</v>
      </c>
      <c r="L17" s="13">
        <v>46.858</v>
      </c>
      <c r="M17" s="13">
        <v>46.5442</v>
      </c>
      <c r="N17" s="13">
        <v>47.8546</v>
      </c>
      <c r="O17" s="13">
        <v>48.0928</v>
      </c>
      <c r="P17" s="13">
        <v>45.4355</v>
      </c>
      <c r="Q17" s="13">
        <v>45.1441</v>
      </c>
      <c r="R17" s="13">
        <v>45.2604</v>
      </c>
      <c r="S17" s="13">
        <v>47.1785</v>
      </c>
      <c r="T17" s="13">
        <v>45.9403</v>
      </c>
      <c r="U17" s="13">
        <v>45.4563</v>
      </c>
      <c r="V17" s="13">
        <v>47.835</v>
      </c>
      <c r="W17" s="13">
        <v>48.3988</v>
      </c>
      <c r="X17" s="13">
        <v>48.4719</v>
      </c>
      <c r="Y17" s="13">
        <v>48.0217</v>
      </c>
      <c r="Z17" s="13">
        <v>48.4284</v>
      </c>
      <c r="AA17" s="13">
        <v>48.2664</v>
      </c>
      <c r="AB17" s="13">
        <v>49.374</v>
      </c>
      <c r="AC17" s="13">
        <v>48.2543</v>
      </c>
      <c r="AD17" s="13">
        <v>49.5038</v>
      </c>
      <c r="AE17" s="13">
        <v>47.6843</v>
      </c>
      <c r="AF17" s="13">
        <v>46.7661</v>
      </c>
      <c r="AG17" s="13">
        <v>46.8987</v>
      </c>
      <c r="AH17" s="13">
        <v>47.755</v>
      </c>
      <c r="AI17" s="13">
        <v>48.1949</v>
      </c>
      <c r="AJ17" s="13">
        <v>47.2724</v>
      </c>
      <c r="AK17" s="13">
        <v>47.457</v>
      </c>
      <c r="AL17" s="13">
        <v>47.1121</v>
      </c>
      <c r="AM17" s="13">
        <v>47.0221</v>
      </c>
      <c r="AN17" s="13">
        <v>47.1788</v>
      </c>
      <c r="AO17" s="13">
        <v>47.6106</v>
      </c>
      <c r="AP17" s="13">
        <v>48.0895</v>
      </c>
      <c r="AQ17" s="13">
        <v>49.2456</v>
      </c>
      <c r="AR17" s="13">
        <v>49.2048</v>
      </c>
      <c r="AS17" s="13">
        <v>49.5006</v>
      </c>
      <c r="AT17" s="13">
        <v>49.4713</v>
      </c>
      <c r="AU17" s="13">
        <v>50.7879</v>
      </c>
      <c r="AV17" s="13">
        <v>52.4049</v>
      </c>
      <c r="AW17" s="13">
        <v>53.5391</v>
      </c>
      <c r="AX17" s="13">
        <v>54.4987</v>
      </c>
      <c r="AY17" s="13">
        <v>53.4763</v>
      </c>
      <c r="AZ17" s="13">
        <v>53.1364</v>
      </c>
      <c r="BA17" s="13">
        <v>51.4445</v>
      </c>
      <c r="BB17" s="13">
        <v>52.5117</v>
      </c>
      <c r="BC17" s="13">
        <v>53.8148</v>
      </c>
    </row>
    <row r="18" spans="1:55" ht="12.75" customHeight="1">
      <c r="A18" s="8" t="s">
        <v>25</v>
      </c>
      <c r="B18" s="9" t="s">
        <v>26</v>
      </c>
      <c r="C18" s="10">
        <v>54.1234</v>
      </c>
      <c r="D18" s="10">
        <v>57.0109</v>
      </c>
      <c r="E18" s="10">
        <v>52.3102</v>
      </c>
      <c r="F18" s="10">
        <v>55.0132</v>
      </c>
      <c r="G18" s="10">
        <v>55.5839</v>
      </c>
      <c r="H18" s="10">
        <v>53.2257</v>
      </c>
      <c r="I18" s="10">
        <v>55.1614</v>
      </c>
      <c r="J18" s="10">
        <v>59.1007</v>
      </c>
      <c r="K18" s="10">
        <v>58.8505</v>
      </c>
      <c r="L18" s="10">
        <v>55.6146</v>
      </c>
      <c r="M18" s="10">
        <v>54.4584</v>
      </c>
      <c r="N18" s="10">
        <v>56.912</v>
      </c>
      <c r="O18" s="10">
        <v>56.1641</v>
      </c>
      <c r="P18" s="10">
        <v>54.303</v>
      </c>
      <c r="Q18" s="10">
        <v>54.1946</v>
      </c>
      <c r="R18" s="10">
        <v>52.2253</v>
      </c>
      <c r="S18" s="10">
        <v>52.6501</v>
      </c>
      <c r="T18" s="10">
        <v>52.9442</v>
      </c>
      <c r="U18" s="10">
        <v>49.1669</v>
      </c>
      <c r="V18" s="10">
        <v>53.2751</v>
      </c>
      <c r="W18" s="10">
        <v>56.0409</v>
      </c>
      <c r="X18" s="10">
        <v>54.568</v>
      </c>
      <c r="Y18" s="10">
        <v>55.8184</v>
      </c>
      <c r="Z18" s="10">
        <v>55.3901</v>
      </c>
      <c r="AA18" s="10">
        <v>54.6284</v>
      </c>
      <c r="AB18" s="10">
        <v>55.4617</v>
      </c>
      <c r="AC18" s="10">
        <v>53.2264</v>
      </c>
      <c r="AD18" s="10">
        <v>54.4182</v>
      </c>
      <c r="AE18" s="10">
        <v>52.0762</v>
      </c>
      <c r="AF18" s="10">
        <v>50.7976</v>
      </c>
      <c r="AG18" s="10">
        <v>50.0548</v>
      </c>
      <c r="AH18" s="10">
        <v>50.9568</v>
      </c>
      <c r="AI18" s="10">
        <v>50.6556</v>
      </c>
      <c r="AJ18" s="10">
        <v>51.228</v>
      </c>
      <c r="AK18" s="10">
        <v>51.6955</v>
      </c>
      <c r="AL18" s="10">
        <v>52.3321</v>
      </c>
      <c r="AM18" s="10">
        <v>51.8825</v>
      </c>
      <c r="AN18" s="10">
        <v>53.8829</v>
      </c>
      <c r="AO18" s="10">
        <v>53.0163</v>
      </c>
      <c r="AP18" s="10">
        <v>53.1779</v>
      </c>
      <c r="AQ18" s="10">
        <v>53.5927</v>
      </c>
      <c r="AR18" s="10">
        <v>52.972</v>
      </c>
      <c r="AS18" s="10">
        <v>50.9893</v>
      </c>
      <c r="AT18" s="10">
        <v>51.4786</v>
      </c>
      <c r="AU18" s="10">
        <v>55.7364</v>
      </c>
      <c r="AV18" s="10">
        <v>56.379</v>
      </c>
      <c r="AW18" s="10">
        <v>54.9911</v>
      </c>
      <c r="AX18" s="10">
        <v>60.0535</v>
      </c>
      <c r="AY18" s="10">
        <v>57.211</v>
      </c>
      <c r="AZ18" s="10">
        <v>53.8926</v>
      </c>
      <c r="BA18" s="10">
        <v>54.3382</v>
      </c>
      <c r="BB18" s="10">
        <v>57.0352</v>
      </c>
      <c r="BC18" s="10">
        <v>59.0713</v>
      </c>
    </row>
    <row r="19" spans="1:55" ht="12.75" customHeight="1">
      <c r="A19" s="8" t="s">
        <v>27</v>
      </c>
      <c r="B19" s="9" t="s">
        <v>28</v>
      </c>
      <c r="C19" s="10">
        <v>35.9246</v>
      </c>
      <c r="D19" s="10">
        <v>38.1933</v>
      </c>
      <c r="E19" s="10">
        <v>35.3731</v>
      </c>
      <c r="F19" s="10">
        <v>35.876</v>
      </c>
      <c r="G19" s="10">
        <v>37.1734</v>
      </c>
      <c r="H19" s="10">
        <v>35.8701</v>
      </c>
      <c r="I19" s="10">
        <v>34.1156</v>
      </c>
      <c r="J19" s="10">
        <v>36.7003</v>
      </c>
      <c r="K19" s="10">
        <v>40.5183</v>
      </c>
      <c r="L19" s="10">
        <v>41.0395</v>
      </c>
      <c r="M19" s="10">
        <v>37.7348</v>
      </c>
      <c r="N19" s="10">
        <v>40.4478</v>
      </c>
      <c r="O19" s="10">
        <v>37.2409</v>
      </c>
      <c r="P19" s="10">
        <v>34.2493</v>
      </c>
      <c r="Q19" s="10">
        <v>33.884</v>
      </c>
      <c r="R19" s="10">
        <v>32.1627</v>
      </c>
      <c r="S19" s="10">
        <v>41.1514</v>
      </c>
      <c r="T19" s="10">
        <v>34.4112</v>
      </c>
      <c r="U19" s="10">
        <v>31.914</v>
      </c>
      <c r="V19" s="10">
        <v>44.3032</v>
      </c>
      <c r="W19" s="10">
        <v>35.4</v>
      </c>
      <c r="X19" s="10">
        <v>36.8367</v>
      </c>
      <c r="Y19" s="10">
        <v>34.2088</v>
      </c>
      <c r="Z19" s="10">
        <v>34.0301</v>
      </c>
      <c r="AA19" s="10">
        <v>35.4509</v>
      </c>
      <c r="AB19" s="10">
        <v>34.8035</v>
      </c>
      <c r="AC19" s="10">
        <v>32.9285</v>
      </c>
      <c r="AD19" s="10">
        <v>36.017</v>
      </c>
      <c r="AE19" s="10">
        <v>31.4986</v>
      </c>
      <c r="AF19" s="10">
        <v>30.6257</v>
      </c>
      <c r="AG19" s="10">
        <v>31.1442</v>
      </c>
      <c r="AH19" s="10">
        <v>30.6934</v>
      </c>
      <c r="AI19" s="10">
        <v>31.431</v>
      </c>
      <c r="AJ19" s="10">
        <v>29.6552</v>
      </c>
      <c r="AK19" s="10">
        <v>31.714</v>
      </c>
      <c r="AL19" s="10">
        <v>30.9208</v>
      </c>
      <c r="AM19" s="10">
        <v>29.8857</v>
      </c>
      <c r="AN19" s="10">
        <v>34.0545</v>
      </c>
      <c r="AO19" s="10">
        <v>36.4902</v>
      </c>
      <c r="AP19" s="10">
        <v>36.3717</v>
      </c>
      <c r="AQ19" s="10">
        <v>35.479</v>
      </c>
      <c r="AR19" s="10">
        <v>37.0581</v>
      </c>
      <c r="AS19" s="10">
        <v>33.8493</v>
      </c>
      <c r="AT19" s="10">
        <v>29.6245</v>
      </c>
      <c r="AU19" s="10">
        <v>36.0395</v>
      </c>
      <c r="AV19" s="10">
        <v>34.3981</v>
      </c>
      <c r="AW19" s="10">
        <v>38.5435</v>
      </c>
      <c r="AX19" s="10">
        <v>38.943</v>
      </c>
      <c r="AY19" s="10">
        <v>34.6507</v>
      </c>
      <c r="AZ19" s="10">
        <v>38.6934</v>
      </c>
      <c r="BA19" s="10">
        <v>37.2482</v>
      </c>
      <c r="BB19" s="10">
        <v>36.3988</v>
      </c>
      <c r="BC19" s="10">
        <v>35.1036</v>
      </c>
    </row>
    <row r="20" spans="1:55" ht="12.75" customHeight="1">
      <c r="A20" s="8" t="s">
        <v>29</v>
      </c>
      <c r="B20" s="9" t="s">
        <v>30</v>
      </c>
      <c r="C20" s="10">
        <v>39.8205</v>
      </c>
      <c r="D20" s="10">
        <v>35.3644</v>
      </c>
      <c r="E20" s="10">
        <v>40.8288</v>
      </c>
      <c r="F20" s="10">
        <v>38.6621</v>
      </c>
      <c r="G20" s="10">
        <v>45.6021</v>
      </c>
      <c r="H20" s="10">
        <v>39.7312</v>
      </c>
      <c r="I20" s="10">
        <v>39.6044</v>
      </c>
      <c r="J20" s="10">
        <v>39.0242</v>
      </c>
      <c r="K20" s="10">
        <v>38.906</v>
      </c>
      <c r="L20" s="10">
        <v>38.4835</v>
      </c>
      <c r="M20" s="10">
        <v>44.855</v>
      </c>
      <c r="N20" s="10">
        <v>41.4865</v>
      </c>
      <c r="O20" s="10">
        <v>42.353</v>
      </c>
      <c r="P20" s="10">
        <v>37.0961</v>
      </c>
      <c r="Q20" s="10">
        <v>39.3874</v>
      </c>
      <c r="R20" s="10">
        <v>38.5207</v>
      </c>
      <c r="S20" s="10">
        <v>41.8556</v>
      </c>
      <c r="T20" s="10">
        <v>40.9642</v>
      </c>
      <c r="U20" s="10">
        <v>37.3331</v>
      </c>
      <c r="V20" s="10">
        <v>42.7447</v>
      </c>
      <c r="W20" s="10">
        <v>48.7764</v>
      </c>
      <c r="X20" s="10">
        <v>43.4701</v>
      </c>
      <c r="Y20" s="10">
        <v>47.259</v>
      </c>
      <c r="Z20" s="10">
        <v>47.1544</v>
      </c>
      <c r="AA20" s="10">
        <v>45.6805</v>
      </c>
      <c r="AB20" s="10">
        <v>45.3207</v>
      </c>
      <c r="AC20" s="10">
        <v>43.366</v>
      </c>
      <c r="AD20" s="10">
        <v>44.3692</v>
      </c>
      <c r="AE20" s="10">
        <v>45.1987</v>
      </c>
      <c r="AF20" s="10">
        <v>42.4994</v>
      </c>
      <c r="AG20" s="10">
        <v>45.2471</v>
      </c>
      <c r="AH20" s="10">
        <v>42.4174</v>
      </c>
      <c r="AI20" s="10">
        <v>46.2142</v>
      </c>
      <c r="AJ20" s="10">
        <v>42.2143</v>
      </c>
      <c r="AK20" s="10">
        <v>42.8295</v>
      </c>
      <c r="AL20" s="10">
        <v>42.2907</v>
      </c>
      <c r="AM20" s="10">
        <v>44.2708</v>
      </c>
      <c r="AN20" s="10">
        <v>39.6306</v>
      </c>
      <c r="AO20" s="10">
        <v>40.2794</v>
      </c>
      <c r="AP20" s="10">
        <v>40.1857</v>
      </c>
      <c r="AQ20" s="10">
        <v>44.989</v>
      </c>
      <c r="AR20" s="10">
        <v>41.5459</v>
      </c>
      <c r="AS20" s="10">
        <v>42.3877</v>
      </c>
      <c r="AT20" s="10">
        <v>41.8922</v>
      </c>
      <c r="AU20" s="10">
        <v>40.9727</v>
      </c>
      <c r="AV20" s="10">
        <v>45.1414</v>
      </c>
      <c r="AW20" s="10">
        <v>48.8295</v>
      </c>
      <c r="AX20" s="10">
        <v>46.7992</v>
      </c>
      <c r="AY20" s="10">
        <v>48.7075</v>
      </c>
      <c r="AZ20" s="10">
        <v>48.1327</v>
      </c>
      <c r="BA20" s="10">
        <v>47.4095</v>
      </c>
      <c r="BB20" s="10">
        <v>51.4102</v>
      </c>
      <c r="BC20" s="10">
        <v>52.3054</v>
      </c>
    </row>
    <row r="21" spans="1:55" ht="12.75" customHeight="1">
      <c r="A21" s="8" t="s">
        <v>31</v>
      </c>
      <c r="B21" s="9" t="s">
        <v>32</v>
      </c>
      <c r="C21" s="10">
        <v>54.9158</v>
      </c>
      <c r="D21" s="10">
        <v>53.816</v>
      </c>
      <c r="E21" s="10">
        <v>54.7692</v>
      </c>
      <c r="F21" s="10">
        <v>54.8927</v>
      </c>
      <c r="G21" s="10">
        <v>54.2019</v>
      </c>
      <c r="H21" s="10">
        <v>53.2746</v>
      </c>
      <c r="I21" s="10">
        <v>53.2784</v>
      </c>
      <c r="J21" s="10">
        <v>55.3006</v>
      </c>
      <c r="K21" s="10">
        <v>53.9237</v>
      </c>
      <c r="L21" s="10">
        <v>55.2249</v>
      </c>
      <c r="M21" s="10">
        <v>54.4165</v>
      </c>
      <c r="N21" s="10">
        <v>53.0974</v>
      </c>
      <c r="O21" s="10">
        <v>53.121</v>
      </c>
      <c r="P21" s="10">
        <v>55.8027</v>
      </c>
      <c r="Q21" s="10">
        <v>54.1171</v>
      </c>
      <c r="R21" s="10">
        <v>53.072</v>
      </c>
      <c r="S21" s="10">
        <v>54.0358</v>
      </c>
      <c r="T21" s="10">
        <v>52.5667</v>
      </c>
      <c r="U21" s="10">
        <v>53.3461</v>
      </c>
      <c r="V21" s="10">
        <v>58.1669</v>
      </c>
      <c r="W21" s="10">
        <v>58.0883</v>
      </c>
      <c r="X21" s="10">
        <v>57.6252</v>
      </c>
      <c r="Y21" s="10">
        <v>58.1817</v>
      </c>
      <c r="Z21" s="10">
        <v>58.2951</v>
      </c>
      <c r="AA21" s="10">
        <v>56.894</v>
      </c>
      <c r="AB21" s="10">
        <v>59.6848</v>
      </c>
      <c r="AC21" s="10">
        <v>58.2303</v>
      </c>
      <c r="AD21" s="10">
        <v>62.1277</v>
      </c>
      <c r="AE21" s="10">
        <v>49.4668</v>
      </c>
      <c r="AF21" s="10">
        <v>56.1866</v>
      </c>
      <c r="AG21" s="10">
        <v>54.0239</v>
      </c>
      <c r="AH21" s="10">
        <v>62.4849</v>
      </c>
      <c r="AI21" s="10">
        <v>61.3603</v>
      </c>
      <c r="AJ21" s="10">
        <v>59.3511</v>
      </c>
      <c r="AK21" s="10">
        <v>62.5847</v>
      </c>
      <c r="AL21" s="10">
        <v>58.2537</v>
      </c>
      <c r="AM21" s="10">
        <v>60.2699</v>
      </c>
      <c r="AN21" s="10">
        <v>57.3654</v>
      </c>
      <c r="AO21" s="10">
        <v>60.6087</v>
      </c>
      <c r="AP21" s="10">
        <v>60.7661</v>
      </c>
      <c r="AQ21" s="10">
        <v>62.8692</v>
      </c>
      <c r="AR21" s="10">
        <v>60.8364</v>
      </c>
      <c r="AS21" s="10">
        <v>75.3584</v>
      </c>
      <c r="AT21" s="10">
        <v>74.0206</v>
      </c>
      <c r="AU21" s="10">
        <v>77.282</v>
      </c>
      <c r="AV21" s="10">
        <v>76.9439</v>
      </c>
      <c r="AW21" s="10">
        <v>79.5121</v>
      </c>
      <c r="AX21" s="10">
        <v>78.7986</v>
      </c>
      <c r="AY21" s="10">
        <v>80.401</v>
      </c>
      <c r="AZ21" s="10">
        <v>79.6829</v>
      </c>
      <c r="BA21" s="10">
        <v>77.5602</v>
      </c>
      <c r="BB21" s="10">
        <v>75.4906</v>
      </c>
      <c r="BC21" s="10">
        <v>79.1695</v>
      </c>
    </row>
    <row r="22" spans="1:55" ht="12.75" customHeight="1">
      <c r="A22" s="8" t="s">
        <v>33</v>
      </c>
      <c r="B22" s="9" t="s">
        <v>34</v>
      </c>
      <c r="C22" s="10">
        <v>73.0328</v>
      </c>
      <c r="D22" s="10">
        <v>68.5807</v>
      </c>
      <c r="E22" s="10">
        <v>69.3686</v>
      </c>
      <c r="F22" s="10">
        <v>69.9329</v>
      </c>
      <c r="G22" s="10">
        <v>69.3469</v>
      </c>
      <c r="H22" s="10">
        <v>68.3365</v>
      </c>
      <c r="I22" s="10">
        <v>68.8965</v>
      </c>
      <c r="J22" s="10">
        <v>68.6634</v>
      </c>
      <c r="K22" s="10">
        <v>63.7133</v>
      </c>
      <c r="L22" s="10">
        <v>67.0263</v>
      </c>
      <c r="M22" s="10">
        <v>66.5303</v>
      </c>
      <c r="N22" s="10">
        <v>65.7571</v>
      </c>
      <c r="O22" s="10">
        <v>64.8516</v>
      </c>
      <c r="P22" s="10">
        <v>69.6773</v>
      </c>
      <c r="Q22" s="10">
        <v>66.3348</v>
      </c>
      <c r="R22" s="10">
        <v>66.2283</v>
      </c>
      <c r="S22" s="10">
        <v>62.0602</v>
      </c>
      <c r="T22" s="10">
        <v>65.5005</v>
      </c>
      <c r="U22" s="10">
        <v>65.372</v>
      </c>
      <c r="V22" s="10">
        <v>65.4903</v>
      </c>
      <c r="W22" s="10">
        <v>70.6343</v>
      </c>
      <c r="X22" s="10">
        <v>70.4244</v>
      </c>
      <c r="Y22" s="10">
        <v>70.6687</v>
      </c>
      <c r="Z22" s="10">
        <v>70.5413</v>
      </c>
      <c r="AA22" s="10">
        <v>69.3034</v>
      </c>
      <c r="AB22" s="10">
        <v>70.9308</v>
      </c>
      <c r="AC22" s="10">
        <v>68.0079</v>
      </c>
      <c r="AD22" s="10">
        <v>74.5702</v>
      </c>
      <c r="AE22" s="10">
        <v>62.4077</v>
      </c>
      <c r="AF22" s="10">
        <v>71.6291</v>
      </c>
      <c r="AG22" s="10">
        <v>66.8891</v>
      </c>
      <c r="AH22" s="10">
        <v>69.7879</v>
      </c>
      <c r="AI22" s="10">
        <v>69.1217</v>
      </c>
      <c r="AJ22" s="10">
        <v>69.2606</v>
      </c>
      <c r="AK22" s="10">
        <v>71.7097</v>
      </c>
      <c r="AL22" s="10">
        <v>65.8688</v>
      </c>
      <c r="AM22" s="10">
        <v>68.1287</v>
      </c>
      <c r="AN22" s="10">
        <v>69.3598</v>
      </c>
      <c r="AO22" s="10">
        <v>67.8229</v>
      </c>
      <c r="AP22" s="10">
        <v>66.7164</v>
      </c>
      <c r="AQ22" s="10">
        <v>68.2387</v>
      </c>
      <c r="AR22" s="10">
        <v>65.0619</v>
      </c>
      <c r="AS22" s="10">
        <v>69.7696</v>
      </c>
      <c r="AT22" s="10">
        <v>69.3025</v>
      </c>
      <c r="AU22" s="10">
        <v>73.2241</v>
      </c>
      <c r="AV22" s="10">
        <v>70.6309</v>
      </c>
      <c r="AW22" s="10">
        <v>75.7627</v>
      </c>
      <c r="AX22" s="10">
        <v>75.9101</v>
      </c>
      <c r="AY22" s="10">
        <v>78.7819</v>
      </c>
      <c r="AZ22" s="10">
        <v>76.7778</v>
      </c>
      <c r="BA22" s="10">
        <v>72.5794</v>
      </c>
      <c r="BB22" s="10">
        <v>72.1671</v>
      </c>
      <c r="BC22" s="10">
        <v>74.808</v>
      </c>
    </row>
    <row r="23" spans="1:55" ht="12.75" customHeight="1">
      <c r="A23" s="8" t="s">
        <v>35</v>
      </c>
      <c r="B23" s="9" t="s">
        <v>36</v>
      </c>
      <c r="C23" s="10">
        <v>48.3404</v>
      </c>
      <c r="D23" s="10">
        <v>47.713</v>
      </c>
      <c r="E23" s="10">
        <v>47.8771</v>
      </c>
      <c r="F23" s="10">
        <v>46.4065</v>
      </c>
      <c r="G23" s="10">
        <v>62.9292</v>
      </c>
      <c r="H23" s="10">
        <v>57.979</v>
      </c>
      <c r="I23" s="10">
        <v>50.062</v>
      </c>
      <c r="J23" s="10">
        <v>53.0298</v>
      </c>
      <c r="K23" s="10">
        <v>51.3263</v>
      </c>
      <c r="L23" s="10">
        <v>52.1603</v>
      </c>
      <c r="M23" s="10">
        <v>51.8028</v>
      </c>
      <c r="N23" s="10">
        <v>62.6485</v>
      </c>
      <c r="O23" s="10">
        <v>41.3992</v>
      </c>
      <c r="P23" s="10">
        <v>47.3501</v>
      </c>
      <c r="Q23" s="10">
        <v>43.9264</v>
      </c>
      <c r="R23" s="10">
        <v>43.7306</v>
      </c>
      <c r="S23" s="10">
        <v>50.484</v>
      </c>
      <c r="T23" s="10">
        <v>52.3581</v>
      </c>
      <c r="U23" s="10">
        <v>49.0782</v>
      </c>
      <c r="V23" s="10">
        <v>48.8593</v>
      </c>
      <c r="W23" s="10">
        <v>49.2602</v>
      </c>
      <c r="X23" s="10">
        <v>53.3912</v>
      </c>
      <c r="Y23" s="10">
        <v>50.4845</v>
      </c>
      <c r="Z23" s="10">
        <v>50.0466</v>
      </c>
      <c r="AA23" s="10">
        <v>55.1732</v>
      </c>
      <c r="AB23" s="10">
        <v>57.3617</v>
      </c>
      <c r="AC23" s="10">
        <v>54.5975</v>
      </c>
      <c r="AD23" s="10">
        <v>55.1304</v>
      </c>
      <c r="AE23" s="10">
        <v>57.8434</v>
      </c>
      <c r="AF23" s="10">
        <v>55.1161</v>
      </c>
      <c r="AG23" s="10">
        <v>53.5706</v>
      </c>
      <c r="AH23" s="10">
        <v>56.1076</v>
      </c>
      <c r="AI23" s="10">
        <v>56.5051</v>
      </c>
      <c r="AJ23" s="10">
        <v>57.5906</v>
      </c>
      <c r="AK23" s="10">
        <v>54.2842</v>
      </c>
      <c r="AL23" s="10">
        <v>55.2751</v>
      </c>
      <c r="AM23" s="10">
        <v>51.9379</v>
      </c>
      <c r="AN23" s="10">
        <v>55.4911</v>
      </c>
      <c r="AO23" s="10">
        <v>54.2313</v>
      </c>
      <c r="AP23" s="10">
        <v>54.6995</v>
      </c>
      <c r="AQ23" s="10">
        <v>56.5013</v>
      </c>
      <c r="AR23" s="10">
        <v>58.9609</v>
      </c>
      <c r="AS23" s="10">
        <v>58.0352</v>
      </c>
      <c r="AT23" s="10">
        <v>59.5308</v>
      </c>
      <c r="AU23" s="10">
        <v>60.4798</v>
      </c>
      <c r="AV23" s="10">
        <v>59.572</v>
      </c>
      <c r="AW23" s="10">
        <v>61.2416</v>
      </c>
      <c r="AX23" s="10">
        <v>62.6162</v>
      </c>
      <c r="AY23" s="10">
        <v>63.5761</v>
      </c>
      <c r="AZ23" s="10">
        <v>59.695</v>
      </c>
      <c r="BA23" s="10">
        <v>58.5079</v>
      </c>
      <c r="BB23" s="10">
        <v>56.5483</v>
      </c>
      <c r="BC23" s="10">
        <v>59.7665</v>
      </c>
    </row>
    <row r="24" spans="1:55" ht="12.75" customHeight="1">
      <c r="A24" s="8" t="s">
        <v>37</v>
      </c>
      <c r="B24" s="9" t="s">
        <v>38</v>
      </c>
      <c r="C24" s="10">
        <v>61.0967</v>
      </c>
      <c r="D24" s="10">
        <v>63.6389</v>
      </c>
      <c r="E24" s="10">
        <v>65.3336</v>
      </c>
      <c r="F24" s="10">
        <v>64.883</v>
      </c>
      <c r="G24" s="10">
        <v>64.5096</v>
      </c>
      <c r="H24" s="10">
        <v>61.0625</v>
      </c>
      <c r="I24" s="10">
        <v>66.1052</v>
      </c>
      <c r="J24" s="10">
        <v>68.2038</v>
      </c>
      <c r="K24" s="10">
        <v>64.9757</v>
      </c>
      <c r="L24" s="10">
        <v>65.8605</v>
      </c>
      <c r="M24" s="10">
        <v>62.4321</v>
      </c>
      <c r="N24" s="10">
        <v>63.5565</v>
      </c>
      <c r="O24" s="10">
        <v>62.6457</v>
      </c>
      <c r="P24" s="10">
        <v>61.3409</v>
      </c>
      <c r="Q24" s="10">
        <v>62.7072</v>
      </c>
      <c r="R24" s="10">
        <v>59.9262</v>
      </c>
      <c r="S24" s="10">
        <v>61.7782</v>
      </c>
      <c r="T24" s="10">
        <v>59.5487</v>
      </c>
      <c r="U24" s="10">
        <v>62.5353</v>
      </c>
      <c r="V24" s="10">
        <v>60.3202</v>
      </c>
      <c r="W24" s="10">
        <v>61.9089</v>
      </c>
      <c r="X24" s="10">
        <v>63.7419</v>
      </c>
      <c r="Y24" s="10">
        <v>60.9331</v>
      </c>
      <c r="Z24" s="10">
        <v>64.1283</v>
      </c>
      <c r="AA24" s="10">
        <v>62.0004</v>
      </c>
      <c r="AB24" s="10">
        <v>67.2791</v>
      </c>
      <c r="AC24" s="10">
        <v>65.6747</v>
      </c>
      <c r="AD24" s="10">
        <v>65.5216</v>
      </c>
      <c r="AE24" s="10">
        <v>65.9308</v>
      </c>
      <c r="AF24" s="10">
        <v>63.9084</v>
      </c>
      <c r="AG24" s="10">
        <v>64.4325</v>
      </c>
      <c r="AH24" s="10">
        <v>63.7525</v>
      </c>
      <c r="AI24" s="10">
        <v>65.4117</v>
      </c>
      <c r="AJ24" s="10">
        <v>64.8573</v>
      </c>
      <c r="AK24" s="10">
        <v>64.1024</v>
      </c>
      <c r="AL24" s="10">
        <v>64.4252</v>
      </c>
      <c r="AM24" s="10">
        <v>62.739</v>
      </c>
      <c r="AN24" s="10">
        <v>63.8756</v>
      </c>
      <c r="AO24" s="10">
        <v>63.9396</v>
      </c>
      <c r="AP24" s="10">
        <v>66.4334</v>
      </c>
      <c r="AQ24" s="10">
        <v>66.1903</v>
      </c>
      <c r="AR24" s="10">
        <v>67.1175</v>
      </c>
      <c r="AS24" s="10">
        <v>63.2269</v>
      </c>
      <c r="AT24" s="10">
        <v>66.2675</v>
      </c>
      <c r="AU24" s="10">
        <v>66.6452</v>
      </c>
      <c r="AV24" s="10">
        <v>70.2128</v>
      </c>
      <c r="AW24" s="10">
        <v>72.322</v>
      </c>
      <c r="AX24" s="10">
        <v>70.1571</v>
      </c>
      <c r="AY24" s="10">
        <v>70.4641</v>
      </c>
      <c r="AZ24" s="10">
        <v>69.9145</v>
      </c>
      <c r="BA24" s="10">
        <v>68.686</v>
      </c>
      <c r="BB24" s="10">
        <v>68.7485</v>
      </c>
      <c r="BC24" s="10">
        <v>69.9384</v>
      </c>
    </row>
    <row r="25" spans="1:55" ht="12.75" customHeight="1">
      <c r="A25" s="8" t="s">
        <v>39</v>
      </c>
      <c r="B25" s="9" t="s">
        <v>40</v>
      </c>
      <c r="C25" s="10">
        <v>45.7508</v>
      </c>
      <c r="D25" s="10">
        <v>47.0316</v>
      </c>
      <c r="E25" s="10">
        <v>48.2068</v>
      </c>
      <c r="F25" s="10">
        <v>47.0544</v>
      </c>
      <c r="G25" s="10">
        <v>47.4644</v>
      </c>
      <c r="H25" s="10">
        <v>44.4765</v>
      </c>
      <c r="I25" s="10">
        <v>48.5432</v>
      </c>
      <c r="J25" s="10">
        <v>49.7097</v>
      </c>
      <c r="K25" s="10">
        <v>47.682</v>
      </c>
      <c r="L25" s="10">
        <v>47.9246</v>
      </c>
      <c r="M25" s="10">
        <v>45.9408</v>
      </c>
      <c r="N25" s="10">
        <v>46.7823</v>
      </c>
      <c r="O25" s="10">
        <v>45.8136</v>
      </c>
      <c r="P25" s="10">
        <v>44.7487</v>
      </c>
      <c r="Q25" s="10">
        <v>44.6486</v>
      </c>
      <c r="R25" s="10">
        <v>42.8464</v>
      </c>
      <c r="S25" s="10">
        <v>44.3282</v>
      </c>
      <c r="T25" s="10">
        <v>42.3672</v>
      </c>
      <c r="U25" s="10">
        <v>44.9612</v>
      </c>
      <c r="V25" s="10">
        <v>44.0264</v>
      </c>
      <c r="W25" s="10">
        <v>45.5433</v>
      </c>
      <c r="X25" s="10">
        <v>48.5695</v>
      </c>
      <c r="Y25" s="10">
        <v>45.6515</v>
      </c>
      <c r="Z25" s="10">
        <v>48.4525</v>
      </c>
      <c r="AA25" s="10">
        <v>46.4706</v>
      </c>
      <c r="AB25" s="10">
        <v>42.116</v>
      </c>
      <c r="AC25" s="10">
        <v>39.5778</v>
      </c>
      <c r="AD25" s="10">
        <v>44.5301</v>
      </c>
      <c r="AE25" s="10">
        <v>40.3539</v>
      </c>
      <c r="AF25" s="10">
        <v>40.3919</v>
      </c>
      <c r="AG25" s="10">
        <v>43.2642</v>
      </c>
      <c r="AH25" s="10">
        <v>43.6709</v>
      </c>
      <c r="AI25" s="10">
        <v>43.1676</v>
      </c>
      <c r="AJ25" s="10">
        <v>43.9662</v>
      </c>
      <c r="AK25" s="10">
        <v>42.2812</v>
      </c>
      <c r="AL25" s="10">
        <v>37.2427</v>
      </c>
      <c r="AM25" s="10">
        <v>42.5582</v>
      </c>
      <c r="AN25" s="10">
        <v>45.1471</v>
      </c>
      <c r="AO25" s="10">
        <v>43.1851</v>
      </c>
      <c r="AP25" s="10">
        <v>42.1375</v>
      </c>
      <c r="AQ25" s="10">
        <v>43.5671</v>
      </c>
      <c r="AR25" s="10">
        <v>43.5335</v>
      </c>
      <c r="AS25" s="10">
        <v>45.4269</v>
      </c>
      <c r="AT25" s="10">
        <v>47.5739</v>
      </c>
      <c r="AU25" s="10">
        <v>47.4506</v>
      </c>
      <c r="AV25" s="10">
        <v>49.3763</v>
      </c>
      <c r="AW25" s="10">
        <v>50.355</v>
      </c>
      <c r="AX25" s="10">
        <v>48.1248</v>
      </c>
      <c r="AY25" s="10">
        <v>43.912</v>
      </c>
      <c r="AZ25" s="10">
        <v>43.5581</v>
      </c>
      <c r="BA25" s="10">
        <v>41.9833</v>
      </c>
      <c r="BB25" s="10">
        <v>41.3289</v>
      </c>
      <c r="BC25" s="10">
        <v>42.1486</v>
      </c>
    </row>
    <row r="26" spans="1:55" ht="12.75" customHeight="1">
      <c r="A26" s="8" t="s">
        <v>41</v>
      </c>
      <c r="B26" s="9" t="s">
        <v>42</v>
      </c>
      <c r="C26" s="10">
        <v>17.4566</v>
      </c>
      <c r="D26" s="10">
        <v>17.774</v>
      </c>
      <c r="E26" s="10">
        <v>18.3057</v>
      </c>
      <c r="F26" s="10">
        <v>17.5571</v>
      </c>
      <c r="G26" s="10">
        <v>16.9613</v>
      </c>
      <c r="H26" s="10">
        <v>17.0652</v>
      </c>
      <c r="I26" s="10">
        <v>18.3737</v>
      </c>
      <c r="J26" s="10">
        <v>14.6628</v>
      </c>
      <c r="K26" s="10">
        <v>14.8583</v>
      </c>
      <c r="L26" s="10">
        <v>14.3485</v>
      </c>
      <c r="M26" s="10">
        <v>16.8522</v>
      </c>
      <c r="N26" s="10">
        <v>15.1132</v>
      </c>
      <c r="O26" s="10">
        <v>22.0195</v>
      </c>
      <c r="P26" s="10">
        <v>13.8782</v>
      </c>
      <c r="Q26" s="10">
        <v>14.5213</v>
      </c>
      <c r="R26" s="10">
        <v>30.4932</v>
      </c>
      <c r="S26" s="10">
        <v>29.9104</v>
      </c>
      <c r="T26" s="10">
        <v>30.3335</v>
      </c>
      <c r="U26" s="10">
        <v>32.8267</v>
      </c>
      <c r="V26" s="10">
        <v>32.9534</v>
      </c>
      <c r="W26" s="10">
        <v>29.6562</v>
      </c>
      <c r="X26" s="10">
        <v>32.5019</v>
      </c>
      <c r="Y26" s="10">
        <v>33.592</v>
      </c>
      <c r="Z26" s="10">
        <v>30.5314</v>
      </c>
      <c r="AA26" s="10">
        <v>30.568</v>
      </c>
      <c r="AB26" s="10">
        <v>29.6411</v>
      </c>
      <c r="AC26" s="10">
        <v>32.6097</v>
      </c>
      <c r="AD26" s="10">
        <v>33.8108</v>
      </c>
      <c r="AE26" s="10">
        <v>33.3418</v>
      </c>
      <c r="AF26" s="10">
        <v>34.576</v>
      </c>
      <c r="AG26" s="10">
        <v>32.4041</v>
      </c>
      <c r="AH26" s="10">
        <v>33.6634</v>
      </c>
      <c r="AI26" s="10">
        <v>32.1311</v>
      </c>
      <c r="AJ26" s="10">
        <v>32.7582</v>
      </c>
      <c r="AK26" s="10">
        <v>32.8316</v>
      </c>
      <c r="AL26" s="10">
        <v>32.145</v>
      </c>
      <c r="AM26" s="10">
        <v>30.8818</v>
      </c>
      <c r="AN26" s="10">
        <v>23.5039</v>
      </c>
      <c r="AO26" s="10">
        <v>24.1766</v>
      </c>
      <c r="AP26" s="10">
        <v>26.2585</v>
      </c>
      <c r="AQ26" s="10">
        <v>26.0976</v>
      </c>
      <c r="AR26" s="10">
        <v>24.851</v>
      </c>
      <c r="AS26" s="10">
        <v>29.4193</v>
      </c>
      <c r="AT26" s="10">
        <v>29.471</v>
      </c>
      <c r="AU26" s="10">
        <v>29.9641</v>
      </c>
      <c r="AV26" s="10">
        <v>30.8164</v>
      </c>
      <c r="AW26" s="10">
        <v>34.4015</v>
      </c>
      <c r="AX26" s="10">
        <v>40.1303</v>
      </c>
      <c r="AY26" s="10">
        <v>37.0356</v>
      </c>
      <c r="AZ26" s="10">
        <v>41.1867</v>
      </c>
      <c r="BA26" s="10">
        <v>32.5597</v>
      </c>
      <c r="BB26" s="10">
        <v>34.7729</v>
      </c>
      <c r="BC26" s="10">
        <v>39.9073</v>
      </c>
    </row>
    <row r="27" spans="1:55" ht="12.75" customHeight="1">
      <c r="A27" s="8" t="s">
        <v>43</v>
      </c>
      <c r="B27" s="9" t="s">
        <v>44</v>
      </c>
      <c r="C27" s="10">
        <v>46.498</v>
      </c>
      <c r="D27" s="10">
        <v>44.3465</v>
      </c>
      <c r="E27" s="10">
        <v>48.4191</v>
      </c>
      <c r="F27" s="10">
        <v>43.3527</v>
      </c>
      <c r="G27" s="10">
        <v>43.1718</v>
      </c>
      <c r="H27" s="10">
        <v>41.8018</v>
      </c>
      <c r="I27" s="10">
        <v>44.8197</v>
      </c>
      <c r="J27" s="10">
        <v>43.5977</v>
      </c>
      <c r="K27" s="10">
        <v>38.8393</v>
      </c>
      <c r="L27" s="10">
        <v>36.419</v>
      </c>
      <c r="M27" s="10">
        <v>35.3066</v>
      </c>
      <c r="N27" s="10">
        <v>39.2898</v>
      </c>
      <c r="O27" s="10">
        <v>39.3864</v>
      </c>
      <c r="P27" s="10">
        <v>38.5116</v>
      </c>
      <c r="Q27" s="10">
        <v>40.5169</v>
      </c>
      <c r="R27" s="10">
        <v>39.8267</v>
      </c>
      <c r="S27" s="10">
        <v>40.5117</v>
      </c>
      <c r="T27" s="10">
        <v>40.4858</v>
      </c>
      <c r="U27" s="10">
        <v>43.5891</v>
      </c>
      <c r="V27" s="10">
        <v>41.9259</v>
      </c>
      <c r="W27" s="10">
        <v>41.082</v>
      </c>
      <c r="X27" s="10">
        <v>39.0504</v>
      </c>
      <c r="Y27" s="10">
        <v>39.764</v>
      </c>
      <c r="Z27" s="10">
        <v>41.925</v>
      </c>
      <c r="AA27" s="10">
        <v>40.9378</v>
      </c>
      <c r="AB27" s="10">
        <v>42.4039</v>
      </c>
      <c r="AC27" s="10">
        <v>45.2944</v>
      </c>
      <c r="AD27" s="10">
        <v>46.1563</v>
      </c>
      <c r="AE27" s="10">
        <v>42.4261</v>
      </c>
      <c r="AF27" s="10">
        <v>41.0836</v>
      </c>
      <c r="AG27" s="10">
        <v>43.6683</v>
      </c>
      <c r="AH27" s="10">
        <v>46.514</v>
      </c>
      <c r="AI27" s="10">
        <v>46.1074</v>
      </c>
      <c r="AJ27" s="10">
        <v>43.427</v>
      </c>
      <c r="AK27" s="10">
        <v>44.8705</v>
      </c>
      <c r="AL27" s="10">
        <v>37.4821</v>
      </c>
      <c r="AM27" s="10">
        <v>42.6058</v>
      </c>
      <c r="AN27" s="10">
        <v>40.0182</v>
      </c>
      <c r="AO27" s="10">
        <v>41.0949</v>
      </c>
      <c r="AP27" s="10">
        <v>44.0587</v>
      </c>
      <c r="AQ27" s="10">
        <v>44.2263</v>
      </c>
      <c r="AR27" s="10">
        <v>40.8199</v>
      </c>
      <c r="AS27" s="10">
        <v>44.7788</v>
      </c>
      <c r="AT27" s="10">
        <v>44.3034</v>
      </c>
      <c r="AU27" s="10">
        <v>42.577</v>
      </c>
      <c r="AV27" s="10">
        <v>46.0836</v>
      </c>
      <c r="AW27" s="10">
        <v>45.7654</v>
      </c>
      <c r="AX27" s="10">
        <v>44.1503</v>
      </c>
      <c r="AY27" s="10">
        <v>45.8557</v>
      </c>
      <c r="AZ27" s="10">
        <v>43.3269</v>
      </c>
      <c r="BA27" s="10">
        <v>44.3184</v>
      </c>
      <c r="BB27" s="10">
        <v>46.4033</v>
      </c>
      <c r="BC27" s="10">
        <v>46.1066</v>
      </c>
    </row>
    <row r="28" spans="1:55" ht="12.75" customHeight="1">
      <c r="A28" s="8" t="s">
        <v>45</v>
      </c>
      <c r="B28" s="9" t="s">
        <v>46</v>
      </c>
      <c r="C28" s="10">
        <v>48.8143</v>
      </c>
      <c r="D28" s="10">
        <v>44.0868</v>
      </c>
      <c r="E28" s="10">
        <v>46.4821</v>
      </c>
      <c r="F28" s="10">
        <v>48.6195</v>
      </c>
      <c r="G28" s="10">
        <v>49.0222</v>
      </c>
      <c r="H28" s="10">
        <v>45.5968</v>
      </c>
      <c r="I28" s="10">
        <v>45.7302</v>
      </c>
      <c r="J28" s="10">
        <v>47.2377</v>
      </c>
      <c r="K28" s="10">
        <v>47.2078</v>
      </c>
      <c r="L28" s="10">
        <v>45.1771</v>
      </c>
      <c r="M28" s="10">
        <v>45.5867</v>
      </c>
      <c r="N28" s="10">
        <v>43.6317</v>
      </c>
      <c r="O28" s="10">
        <v>48.5891</v>
      </c>
      <c r="P28" s="10">
        <v>45.7547</v>
      </c>
      <c r="Q28" s="10">
        <v>44.7317</v>
      </c>
      <c r="R28" s="10">
        <v>44.5246</v>
      </c>
      <c r="S28" s="10">
        <v>46.0977</v>
      </c>
      <c r="T28" s="10">
        <v>42.4307</v>
      </c>
      <c r="U28" s="10">
        <v>41.2744</v>
      </c>
      <c r="V28" s="10">
        <v>43.6927</v>
      </c>
      <c r="W28" s="10">
        <v>43.7174</v>
      </c>
      <c r="X28" s="10">
        <v>45.1208</v>
      </c>
      <c r="Y28" s="10">
        <v>43.1362</v>
      </c>
      <c r="Z28" s="10">
        <v>42.4787</v>
      </c>
      <c r="AA28" s="10">
        <v>43.5215</v>
      </c>
      <c r="AB28" s="10">
        <v>44.4178</v>
      </c>
      <c r="AC28" s="10">
        <v>43.734</v>
      </c>
      <c r="AD28" s="10">
        <v>44.9626</v>
      </c>
      <c r="AE28" s="10">
        <v>43.758</v>
      </c>
      <c r="AF28" s="10">
        <v>43.1263</v>
      </c>
      <c r="AG28" s="10">
        <v>42.5361</v>
      </c>
      <c r="AH28" s="10">
        <v>43.2985</v>
      </c>
      <c r="AI28" s="10">
        <v>44.18</v>
      </c>
      <c r="AJ28" s="10">
        <v>42.0594</v>
      </c>
      <c r="AK28" s="10">
        <v>41.9047</v>
      </c>
      <c r="AL28" s="10">
        <v>44.8356</v>
      </c>
      <c r="AM28" s="10">
        <v>42.5427</v>
      </c>
      <c r="AN28" s="10">
        <v>44.0336</v>
      </c>
      <c r="AO28" s="10">
        <v>44.4237</v>
      </c>
      <c r="AP28" s="10">
        <v>45.3313</v>
      </c>
      <c r="AQ28" s="10">
        <v>46.1193</v>
      </c>
      <c r="AR28" s="10">
        <v>48.7752</v>
      </c>
      <c r="AS28" s="10">
        <v>48.5701</v>
      </c>
      <c r="AT28" s="10">
        <v>47.7026</v>
      </c>
      <c r="AU28" s="10">
        <v>47.877</v>
      </c>
      <c r="AV28" s="10">
        <v>47.0276</v>
      </c>
      <c r="AW28" s="10">
        <v>45.6363</v>
      </c>
      <c r="AX28" s="10">
        <v>49.6821</v>
      </c>
      <c r="AY28" s="10">
        <v>48.3251</v>
      </c>
      <c r="AZ28" s="10">
        <v>49.654</v>
      </c>
      <c r="BA28" s="10">
        <v>46.3553</v>
      </c>
      <c r="BB28" s="10">
        <v>47.0121</v>
      </c>
      <c r="BC28" s="10">
        <v>46.5765</v>
      </c>
    </row>
    <row r="29" spans="1:55" ht="12.75" customHeight="1">
      <c r="A29" s="8" t="s">
        <v>47</v>
      </c>
      <c r="B29" s="9" t="s">
        <v>48</v>
      </c>
      <c r="C29" s="10">
        <v>45.8855</v>
      </c>
      <c r="D29" s="10">
        <v>45.5645</v>
      </c>
      <c r="E29" s="10">
        <v>46.3687</v>
      </c>
      <c r="F29" s="10">
        <v>43.4675</v>
      </c>
      <c r="G29" s="10">
        <v>46.8225</v>
      </c>
      <c r="H29" s="10">
        <v>45.3762</v>
      </c>
      <c r="I29" s="10">
        <v>46.7409</v>
      </c>
      <c r="J29" s="10">
        <v>48.6016</v>
      </c>
      <c r="K29" s="10">
        <v>47.6552</v>
      </c>
      <c r="L29" s="10">
        <v>46.1139</v>
      </c>
      <c r="M29" s="10">
        <v>46.5795</v>
      </c>
      <c r="N29" s="10">
        <v>45.8106</v>
      </c>
      <c r="O29" s="10">
        <v>47.2786</v>
      </c>
      <c r="P29" s="10">
        <v>46.4947</v>
      </c>
      <c r="Q29" s="10">
        <v>43.7384</v>
      </c>
      <c r="R29" s="10">
        <v>43.9422</v>
      </c>
      <c r="S29" s="10">
        <v>42.7454</v>
      </c>
      <c r="T29" s="10">
        <v>43.3533</v>
      </c>
      <c r="U29" s="10">
        <v>44.8379</v>
      </c>
      <c r="V29" s="10">
        <v>46.1466</v>
      </c>
      <c r="W29" s="10">
        <v>48.058</v>
      </c>
      <c r="X29" s="10">
        <v>47.8622</v>
      </c>
      <c r="Y29" s="10">
        <v>47.0083</v>
      </c>
      <c r="Z29" s="10">
        <v>50.3277</v>
      </c>
      <c r="AA29" s="10">
        <v>50.0953</v>
      </c>
      <c r="AB29" s="10">
        <v>48.5308</v>
      </c>
      <c r="AC29" s="10">
        <v>49.0428</v>
      </c>
      <c r="AD29" s="10">
        <v>48.3552</v>
      </c>
      <c r="AE29" s="10">
        <v>49.2484</v>
      </c>
      <c r="AF29" s="10">
        <v>44.7958</v>
      </c>
      <c r="AG29" s="10">
        <v>47.012</v>
      </c>
      <c r="AH29" s="10">
        <v>46.6089</v>
      </c>
      <c r="AI29" s="10">
        <v>45.9601</v>
      </c>
      <c r="AJ29" s="10">
        <v>44.8194</v>
      </c>
      <c r="AK29" s="10">
        <v>46.1432</v>
      </c>
      <c r="AL29" s="10">
        <v>50.1178</v>
      </c>
      <c r="AM29" s="10">
        <v>48.4215</v>
      </c>
      <c r="AN29" s="10">
        <v>44.2383</v>
      </c>
      <c r="AO29" s="10">
        <v>48.8346</v>
      </c>
      <c r="AP29" s="10">
        <v>43.0694</v>
      </c>
      <c r="AQ29" s="10">
        <v>49.9565</v>
      </c>
      <c r="AR29" s="10">
        <v>46.5987</v>
      </c>
      <c r="AS29" s="10">
        <v>46.4216</v>
      </c>
      <c r="AT29" s="10">
        <v>45.7169</v>
      </c>
      <c r="AU29" s="10">
        <v>44.9856</v>
      </c>
      <c r="AV29" s="10">
        <v>55.4897</v>
      </c>
      <c r="AW29" s="10">
        <v>61.9846</v>
      </c>
      <c r="AX29" s="10">
        <v>57.823</v>
      </c>
      <c r="AY29" s="10">
        <v>57.8349</v>
      </c>
      <c r="AZ29" s="10">
        <v>60.2793</v>
      </c>
      <c r="BA29" s="10">
        <v>57.7119</v>
      </c>
      <c r="BB29" s="10">
        <v>61.049</v>
      </c>
      <c r="BC29" s="10">
        <v>63.9355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43.8536</v>
      </c>
      <c r="D34" s="10">
        <v>42.7382</v>
      </c>
      <c r="E34" s="10">
        <v>43.317</v>
      </c>
      <c r="F34" s="10">
        <v>43.4784</v>
      </c>
      <c r="G34" s="10">
        <v>43.2891</v>
      </c>
      <c r="H34" s="10">
        <v>41.9706</v>
      </c>
      <c r="I34" s="10">
        <v>43.3412</v>
      </c>
      <c r="J34" s="10">
        <v>43.4911</v>
      </c>
      <c r="K34" s="10">
        <v>42.8535</v>
      </c>
      <c r="L34" s="10">
        <v>42.701</v>
      </c>
      <c r="M34" s="10">
        <v>42.1907</v>
      </c>
      <c r="N34" s="10">
        <v>42.4246</v>
      </c>
      <c r="O34" s="10">
        <v>41.6321</v>
      </c>
      <c r="P34" s="10">
        <v>41.6367</v>
      </c>
      <c r="Q34" s="10">
        <v>40.2949</v>
      </c>
      <c r="R34" s="10">
        <v>40.9826</v>
      </c>
      <c r="S34" s="10">
        <v>41.1475</v>
      </c>
      <c r="T34" s="10">
        <v>40.655</v>
      </c>
      <c r="U34" s="10">
        <v>42.7521</v>
      </c>
      <c r="V34" s="10">
        <v>42.1847</v>
      </c>
      <c r="W34" s="10">
        <v>45.518</v>
      </c>
      <c r="X34" s="10">
        <v>44.1484</v>
      </c>
      <c r="Y34" s="10">
        <v>44.4978</v>
      </c>
      <c r="Z34" s="10">
        <v>43.913</v>
      </c>
      <c r="AA34" s="10">
        <v>44.5459</v>
      </c>
      <c r="AB34" s="10">
        <v>46.4604</v>
      </c>
      <c r="AC34" s="10">
        <v>46.0811</v>
      </c>
      <c r="AD34" s="10">
        <v>45.4089</v>
      </c>
      <c r="AE34" s="10">
        <v>42.589</v>
      </c>
      <c r="AF34" s="10">
        <v>41.3955</v>
      </c>
      <c r="AG34" s="10">
        <v>41.7437</v>
      </c>
      <c r="AH34" s="10">
        <v>43.9995</v>
      </c>
      <c r="AI34" s="10">
        <v>43.9738</v>
      </c>
      <c r="AJ34" s="10">
        <v>45.4203</v>
      </c>
      <c r="AK34" s="10">
        <v>46.2128</v>
      </c>
      <c r="AL34" s="10">
        <v>47.3886</v>
      </c>
      <c r="AM34" s="10">
        <v>44.8299</v>
      </c>
      <c r="AN34" s="10">
        <v>44.588</v>
      </c>
      <c r="AO34" s="10">
        <v>45.9104</v>
      </c>
      <c r="AP34" s="10">
        <v>47.7029</v>
      </c>
      <c r="AQ34" s="10">
        <v>48.2126</v>
      </c>
      <c r="AR34" s="10">
        <v>48.3579</v>
      </c>
      <c r="AS34" s="10">
        <v>45.4955</v>
      </c>
      <c r="AT34" s="10">
        <v>47.3315</v>
      </c>
      <c r="AU34" s="10">
        <v>50.0741</v>
      </c>
      <c r="AV34" s="10">
        <v>50.0914</v>
      </c>
      <c r="AW34" s="10">
        <v>52.1628</v>
      </c>
      <c r="AX34" s="10">
        <v>53.13</v>
      </c>
      <c r="AY34" s="10">
        <v>50.3737</v>
      </c>
      <c r="AZ34" s="10">
        <v>51.945</v>
      </c>
      <c r="BA34" s="10">
        <v>51.7188</v>
      </c>
      <c r="BB34" s="10">
        <v>49.7884</v>
      </c>
      <c r="BC34" s="10">
        <v>53.1603</v>
      </c>
    </row>
    <row r="35" spans="1:55" ht="12.75" customHeight="1">
      <c r="A35" s="8" t="s">
        <v>4</v>
      </c>
      <c r="B35" s="9" t="s">
        <v>51</v>
      </c>
      <c r="C35" s="10">
        <v>49.9764</v>
      </c>
      <c r="D35" s="10">
        <v>48.3793</v>
      </c>
      <c r="E35" s="10">
        <v>50.1412</v>
      </c>
      <c r="F35" s="10">
        <v>50.8959</v>
      </c>
      <c r="G35" s="10">
        <v>52.4978</v>
      </c>
      <c r="H35" s="10">
        <v>50.2494</v>
      </c>
      <c r="I35" s="10">
        <v>50.3483</v>
      </c>
      <c r="J35" s="10">
        <v>51.8296</v>
      </c>
      <c r="K35" s="10">
        <v>51.657</v>
      </c>
      <c r="L35" s="10">
        <v>47.5605</v>
      </c>
      <c r="M35" s="10">
        <v>50.361</v>
      </c>
      <c r="N35" s="10">
        <v>48.2055</v>
      </c>
      <c r="O35" s="10">
        <v>50.9761</v>
      </c>
      <c r="P35" s="10">
        <v>49.3464</v>
      </c>
      <c r="Q35" s="10">
        <v>47.651</v>
      </c>
      <c r="R35" s="10">
        <v>48.3799</v>
      </c>
      <c r="S35" s="10">
        <v>50.981</v>
      </c>
      <c r="T35" s="10">
        <v>48.8913</v>
      </c>
      <c r="U35" s="10">
        <v>48.2813</v>
      </c>
      <c r="V35" s="10">
        <v>54.9109</v>
      </c>
      <c r="W35" s="10">
        <v>55.8239</v>
      </c>
      <c r="X35" s="10">
        <v>56.2294</v>
      </c>
      <c r="Y35" s="10">
        <v>55.3525</v>
      </c>
      <c r="Z35" s="10">
        <v>55.7172</v>
      </c>
      <c r="AA35" s="10">
        <v>54.4866</v>
      </c>
      <c r="AB35" s="10">
        <v>53.5673</v>
      </c>
      <c r="AC35" s="10">
        <v>51.8207</v>
      </c>
      <c r="AD35" s="10">
        <v>51.0933</v>
      </c>
      <c r="AE35" s="10">
        <v>51.059</v>
      </c>
      <c r="AF35" s="10">
        <v>50.6549</v>
      </c>
      <c r="AG35" s="10">
        <v>51.0472</v>
      </c>
      <c r="AH35" s="10">
        <v>50.6574</v>
      </c>
      <c r="AI35" s="10">
        <v>51.8774</v>
      </c>
      <c r="AJ35" s="10">
        <v>49.9309</v>
      </c>
      <c r="AK35" s="10">
        <v>51.4121</v>
      </c>
      <c r="AL35" s="10">
        <v>51.1021</v>
      </c>
      <c r="AM35" s="10">
        <v>51.8136</v>
      </c>
      <c r="AN35" s="10">
        <v>50.9661</v>
      </c>
      <c r="AO35" s="10">
        <v>48.3851</v>
      </c>
      <c r="AP35" s="10">
        <v>49.8009</v>
      </c>
      <c r="AQ35" s="10">
        <v>50.2796</v>
      </c>
      <c r="AR35" s="10">
        <v>50.0557</v>
      </c>
      <c r="AS35" s="10">
        <v>50.4062</v>
      </c>
      <c r="AT35" s="10">
        <v>50.5319</v>
      </c>
      <c r="AU35" s="10">
        <v>52.3863</v>
      </c>
      <c r="AV35" s="10">
        <v>53.92</v>
      </c>
      <c r="AW35" s="10">
        <v>55.3111</v>
      </c>
      <c r="AX35" s="10">
        <v>57.49</v>
      </c>
      <c r="AY35" s="10">
        <v>55.5419</v>
      </c>
      <c r="AZ35" s="10">
        <v>54.8273</v>
      </c>
      <c r="BA35" s="10">
        <v>52.7225</v>
      </c>
      <c r="BB35" s="10">
        <v>55.5056</v>
      </c>
      <c r="BC35" s="10">
        <v>55.6252</v>
      </c>
    </row>
    <row r="36" spans="1:55" ht="12.75" customHeight="1">
      <c r="A36" s="8" t="s">
        <v>4</v>
      </c>
      <c r="B36" s="9" t="s">
        <v>52</v>
      </c>
      <c r="C36" s="10">
        <v>52.6991</v>
      </c>
      <c r="D36" s="10">
        <v>53.1527</v>
      </c>
      <c r="E36" s="10">
        <v>52.5082</v>
      </c>
      <c r="F36" s="10">
        <v>49.9971</v>
      </c>
      <c r="G36" s="10">
        <v>48.7814</v>
      </c>
      <c r="H36" s="10">
        <v>49.5681</v>
      </c>
      <c r="I36" s="10">
        <v>49.1095</v>
      </c>
      <c r="J36" s="10">
        <v>53.5325</v>
      </c>
      <c r="K36" s="10">
        <v>48.7772</v>
      </c>
      <c r="L36" s="10">
        <v>46.0832</v>
      </c>
      <c r="M36" s="10">
        <v>46.6592</v>
      </c>
      <c r="N36" s="10">
        <v>49.8609</v>
      </c>
      <c r="O36" s="10">
        <v>46.6744</v>
      </c>
      <c r="P36" s="10">
        <v>41.6747</v>
      </c>
      <c r="Q36" s="10">
        <v>46.8747</v>
      </c>
      <c r="R36" s="10">
        <v>43.837</v>
      </c>
      <c r="S36" s="10">
        <v>46.0741</v>
      </c>
      <c r="T36" s="10">
        <v>46.7059</v>
      </c>
      <c r="U36" s="10">
        <v>45.7382</v>
      </c>
      <c r="V36" s="10">
        <v>46.9647</v>
      </c>
      <c r="W36" s="10">
        <v>50.4446</v>
      </c>
      <c r="X36" s="10">
        <v>51.2201</v>
      </c>
      <c r="Y36" s="10">
        <v>48.5085</v>
      </c>
      <c r="Z36" s="10">
        <v>52.6729</v>
      </c>
      <c r="AA36" s="10">
        <v>52.1012</v>
      </c>
      <c r="AB36" s="10">
        <v>49.6777</v>
      </c>
      <c r="AC36" s="10">
        <v>49.9891</v>
      </c>
      <c r="AD36" s="10">
        <v>52.0692</v>
      </c>
      <c r="AE36" s="10">
        <v>49.3085</v>
      </c>
      <c r="AF36" s="10">
        <v>49.0188</v>
      </c>
      <c r="AG36" s="10">
        <v>49.938</v>
      </c>
      <c r="AH36" s="10">
        <v>50.5139</v>
      </c>
      <c r="AI36" s="10">
        <v>53.2071</v>
      </c>
      <c r="AJ36" s="10">
        <v>51.754</v>
      </c>
      <c r="AK36" s="10">
        <v>50.0318</v>
      </c>
      <c r="AL36" s="10">
        <v>51.1633</v>
      </c>
      <c r="AM36" s="10">
        <v>49.5359</v>
      </c>
      <c r="AN36" s="10">
        <v>50.8941</v>
      </c>
      <c r="AO36" s="10">
        <v>51.6735</v>
      </c>
      <c r="AP36" s="10">
        <v>50.9772</v>
      </c>
      <c r="AQ36" s="10">
        <v>50.7806</v>
      </c>
      <c r="AR36" s="10">
        <v>51.3441</v>
      </c>
      <c r="AS36" s="10">
        <v>53.0515</v>
      </c>
      <c r="AT36" s="10">
        <v>53.3422</v>
      </c>
      <c r="AU36" s="10">
        <v>52.3887</v>
      </c>
      <c r="AV36" s="10">
        <v>54.5956</v>
      </c>
      <c r="AW36" s="10">
        <v>59.0934</v>
      </c>
      <c r="AX36" s="10">
        <v>59.4492</v>
      </c>
      <c r="AY36" s="10">
        <v>60.1313</v>
      </c>
      <c r="AZ36" s="10">
        <v>58.3205</v>
      </c>
      <c r="BA36" s="10">
        <v>54.0645</v>
      </c>
      <c r="BB36" s="10">
        <v>56.4115</v>
      </c>
      <c r="BC36" s="10">
        <v>55.7594</v>
      </c>
    </row>
    <row r="37" spans="1:55" ht="12.75" customHeight="1">
      <c r="A37" s="8" t="s">
        <v>4</v>
      </c>
      <c r="B37" s="9" t="s">
        <v>53</v>
      </c>
      <c r="C37" s="10">
        <v>47.0757</v>
      </c>
      <c r="D37" s="10">
        <v>49.4335</v>
      </c>
      <c r="E37" s="10">
        <v>48.5034</v>
      </c>
      <c r="F37" s="10">
        <v>48.9578</v>
      </c>
      <c r="G37" s="10">
        <v>52.0767</v>
      </c>
      <c r="H37" s="10">
        <v>48.9166</v>
      </c>
      <c r="I37" s="10">
        <v>49.4233</v>
      </c>
      <c r="J37" s="10">
        <v>51.8113</v>
      </c>
      <c r="K37" s="10">
        <v>49.5135</v>
      </c>
      <c r="L37" s="10">
        <v>49.3572</v>
      </c>
      <c r="M37" s="10">
        <v>48.009</v>
      </c>
      <c r="N37" s="10">
        <v>50.5307</v>
      </c>
      <c r="O37" s="10">
        <v>50.2262</v>
      </c>
      <c r="P37" s="10">
        <v>45.7265</v>
      </c>
      <c r="Q37" s="10">
        <v>46.1101</v>
      </c>
      <c r="R37" s="10">
        <v>45.8077</v>
      </c>
      <c r="S37" s="10">
        <v>46.906</v>
      </c>
      <c r="T37" s="10">
        <v>47.0064</v>
      </c>
      <c r="U37" s="10">
        <v>45.7108</v>
      </c>
      <c r="V37" s="10">
        <v>48.5244</v>
      </c>
      <c r="W37" s="10">
        <v>49.8413</v>
      </c>
      <c r="X37" s="10">
        <v>48.823</v>
      </c>
      <c r="Y37" s="10">
        <v>48.9379</v>
      </c>
      <c r="Z37" s="10">
        <v>49.3188</v>
      </c>
      <c r="AA37" s="10">
        <v>49.8645</v>
      </c>
      <c r="AB37" s="10">
        <v>49.5878</v>
      </c>
      <c r="AC37" s="10">
        <v>48.1402</v>
      </c>
      <c r="AD37" s="10">
        <v>48.9609</v>
      </c>
      <c r="AE37" s="10">
        <v>45.699</v>
      </c>
      <c r="AF37" s="10">
        <v>45.6978</v>
      </c>
      <c r="AG37" s="10">
        <v>45.9327</v>
      </c>
      <c r="AH37" s="10">
        <v>48.6235</v>
      </c>
      <c r="AI37" s="10">
        <v>49.2735</v>
      </c>
      <c r="AJ37" s="10">
        <v>46.8929</v>
      </c>
      <c r="AK37" s="10">
        <v>46.5372</v>
      </c>
      <c r="AL37" s="10">
        <v>45.2705</v>
      </c>
      <c r="AM37" s="10">
        <v>46.873</v>
      </c>
      <c r="AN37" s="10">
        <v>48.3245</v>
      </c>
      <c r="AO37" s="10">
        <v>48.364</v>
      </c>
      <c r="AP37" s="10">
        <v>48.9776</v>
      </c>
      <c r="AQ37" s="10">
        <v>50.0886</v>
      </c>
      <c r="AR37" s="10">
        <v>49.8483</v>
      </c>
      <c r="AS37" s="10">
        <v>49.1492</v>
      </c>
      <c r="AT37" s="10">
        <v>48.7656</v>
      </c>
      <c r="AU37" s="10">
        <v>50.5537</v>
      </c>
      <c r="AV37" s="10">
        <v>51.6806</v>
      </c>
      <c r="AW37" s="10">
        <v>51.3336</v>
      </c>
      <c r="AX37" s="10">
        <v>51.9807</v>
      </c>
      <c r="AY37" s="10">
        <v>52.967</v>
      </c>
      <c r="AZ37" s="10">
        <v>50.1613</v>
      </c>
      <c r="BA37" s="10">
        <v>50.8186</v>
      </c>
      <c r="BB37" s="10">
        <v>52.3397</v>
      </c>
      <c r="BC37" s="10">
        <v>53.0597</v>
      </c>
    </row>
    <row r="38" spans="1:55" ht="12.75" customHeight="1">
      <c r="A38" s="8" t="s">
        <v>4</v>
      </c>
      <c r="B38" s="9" t="s">
        <v>54</v>
      </c>
      <c r="C38" s="10">
        <v>53.5992</v>
      </c>
      <c r="D38" s="10">
        <v>50.0416</v>
      </c>
      <c r="E38" s="10">
        <v>52.9426</v>
      </c>
      <c r="F38" s="10">
        <v>51.7166</v>
      </c>
      <c r="G38" s="10">
        <v>53.9325</v>
      </c>
      <c r="H38" s="10">
        <v>50.6227</v>
      </c>
      <c r="I38" s="10">
        <v>51.461</v>
      </c>
      <c r="J38" s="10">
        <v>54.3614</v>
      </c>
      <c r="K38" s="10">
        <v>55.5218</v>
      </c>
      <c r="L38" s="10">
        <v>51.5298</v>
      </c>
      <c r="M38" s="10">
        <v>50.5857</v>
      </c>
      <c r="N38" s="10">
        <v>50.9054</v>
      </c>
      <c r="O38" s="10">
        <v>49.8635</v>
      </c>
      <c r="P38" s="10">
        <v>51.9335</v>
      </c>
      <c r="Q38" s="10">
        <v>51.6866</v>
      </c>
      <c r="R38" s="10">
        <v>49.5916</v>
      </c>
      <c r="S38" s="10">
        <v>51.8102</v>
      </c>
      <c r="T38" s="10">
        <v>49.3722</v>
      </c>
      <c r="U38" s="10">
        <v>51.5601</v>
      </c>
      <c r="V38" s="10">
        <v>55.5579</v>
      </c>
      <c r="W38" s="10">
        <v>59.7563</v>
      </c>
      <c r="X38" s="10">
        <v>58.1648</v>
      </c>
      <c r="Y38" s="10">
        <v>58.2252</v>
      </c>
      <c r="Z38" s="10">
        <v>56.4131</v>
      </c>
      <c r="AA38" s="10">
        <v>56.0891</v>
      </c>
      <c r="AB38" s="10">
        <v>53.8182</v>
      </c>
      <c r="AC38" s="10">
        <v>54.0337</v>
      </c>
      <c r="AD38" s="10">
        <v>54.327</v>
      </c>
      <c r="AE38" s="10">
        <v>53.6801</v>
      </c>
      <c r="AF38" s="10">
        <v>51.6426</v>
      </c>
      <c r="AG38" s="10">
        <v>55.4197</v>
      </c>
      <c r="AH38" s="10">
        <v>54.8968</v>
      </c>
      <c r="AI38" s="10">
        <v>53.3576</v>
      </c>
      <c r="AJ38" s="10">
        <v>52.4776</v>
      </c>
      <c r="AK38" s="10">
        <v>54.4614</v>
      </c>
      <c r="AL38" s="10">
        <v>52.5425</v>
      </c>
      <c r="AM38" s="10">
        <v>54.0464</v>
      </c>
      <c r="AN38" s="10">
        <v>54.0346</v>
      </c>
      <c r="AO38" s="10">
        <v>54.2622</v>
      </c>
      <c r="AP38" s="10">
        <v>54.2278</v>
      </c>
      <c r="AQ38" s="10">
        <v>56.7674</v>
      </c>
      <c r="AR38" s="10">
        <v>55.079</v>
      </c>
      <c r="AS38" s="10">
        <v>55.0199</v>
      </c>
      <c r="AT38" s="10">
        <v>55.0196</v>
      </c>
      <c r="AU38" s="10">
        <v>56.7479</v>
      </c>
      <c r="AV38" s="10">
        <v>59.3676</v>
      </c>
      <c r="AW38" s="10">
        <v>63.0842</v>
      </c>
      <c r="AX38" s="10">
        <v>63.9989</v>
      </c>
      <c r="AY38" s="10">
        <v>61.6349</v>
      </c>
      <c r="AZ38" s="10">
        <v>59.1876</v>
      </c>
      <c r="BA38" s="10">
        <v>58.8462</v>
      </c>
      <c r="BB38" s="10">
        <v>58.3098</v>
      </c>
      <c r="BC38" s="10">
        <v>61.0514</v>
      </c>
    </row>
    <row r="39" spans="1:55" ht="12.75" customHeight="1">
      <c r="A39" s="8" t="s">
        <v>4</v>
      </c>
      <c r="B39" s="9" t="s">
        <v>55</v>
      </c>
      <c r="C39" s="10">
        <v>54.0862</v>
      </c>
      <c r="D39" s="10">
        <v>55.3126</v>
      </c>
      <c r="E39" s="10">
        <v>56.4682</v>
      </c>
      <c r="F39" s="10">
        <v>59.7047</v>
      </c>
      <c r="G39" s="10">
        <v>57.1312</v>
      </c>
      <c r="H39" s="10">
        <v>54.5274</v>
      </c>
      <c r="I39" s="10">
        <v>56.881</v>
      </c>
      <c r="J39" s="10">
        <v>57.199</v>
      </c>
      <c r="K39" s="10">
        <v>55.6465</v>
      </c>
      <c r="L39" s="10">
        <v>56.1541</v>
      </c>
      <c r="M39" s="10">
        <v>53.2385</v>
      </c>
      <c r="N39" s="10">
        <v>56.9613</v>
      </c>
      <c r="O39" s="10">
        <v>55.6852</v>
      </c>
      <c r="P39" s="10">
        <v>52.2896</v>
      </c>
      <c r="Q39" s="10">
        <v>53.398</v>
      </c>
      <c r="R39" s="10">
        <v>52.6405</v>
      </c>
      <c r="S39" s="10">
        <v>55.8524</v>
      </c>
      <c r="T39" s="10">
        <v>52.9596</v>
      </c>
      <c r="U39" s="10">
        <v>52.2355</v>
      </c>
      <c r="V39" s="10">
        <v>56.6929</v>
      </c>
      <c r="W39" s="10">
        <v>58.7744</v>
      </c>
      <c r="X39" s="10">
        <v>59.3546</v>
      </c>
      <c r="Y39" s="10">
        <v>60.5998</v>
      </c>
      <c r="Z39" s="10">
        <v>59.8997</v>
      </c>
      <c r="AA39" s="10">
        <v>57.5143</v>
      </c>
      <c r="AB39" s="10">
        <v>57.4309</v>
      </c>
      <c r="AC39" s="10">
        <v>57.0726</v>
      </c>
      <c r="AD39" s="10">
        <v>58.3416</v>
      </c>
      <c r="AE39" s="10">
        <v>54.6689</v>
      </c>
      <c r="AF39" s="10">
        <v>51.885</v>
      </c>
      <c r="AG39" s="10">
        <v>53.5189</v>
      </c>
      <c r="AH39" s="10">
        <v>55.4553</v>
      </c>
      <c r="AI39" s="10">
        <v>55.995</v>
      </c>
      <c r="AJ39" s="10">
        <v>52.6484</v>
      </c>
      <c r="AK39" s="10">
        <v>53.8448</v>
      </c>
      <c r="AL39" s="10">
        <v>52.5518</v>
      </c>
      <c r="AM39" s="10">
        <v>53.3171</v>
      </c>
      <c r="AN39" s="10">
        <v>51.5241</v>
      </c>
      <c r="AO39" s="10">
        <v>55.0175</v>
      </c>
      <c r="AP39" s="10">
        <v>55.3158</v>
      </c>
      <c r="AQ39" s="10">
        <v>57.4871</v>
      </c>
      <c r="AR39" s="10">
        <v>55.6833</v>
      </c>
      <c r="AS39" s="10">
        <v>55.8086</v>
      </c>
      <c r="AT39" s="10">
        <v>56.2639</v>
      </c>
      <c r="AU39" s="10">
        <v>57.7256</v>
      </c>
      <c r="AV39" s="10">
        <v>59.9251</v>
      </c>
      <c r="AW39" s="10">
        <v>59.0164</v>
      </c>
      <c r="AX39" s="10">
        <v>60.7548</v>
      </c>
      <c r="AY39" s="10">
        <v>59.9996</v>
      </c>
      <c r="AZ39" s="10">
        <v>62.1809</v>
      </c>
      <c r="BA39" s="10">
        <v>56.2376</v>
      </c>
      <c r="BB39" s="10">
        <v>58.9416</v>
      </c>
      <c r="BC39" s="10">
        <v>63.0093</v>
      </c>
    </row>
    <row r="40" spans="1:55" ht="12.75" customHeight="1">
      <c r="A40" s="8" t="s">
        <v>4</v>
      </c>
      <c r="B40" s="9" t="s">
        <v>56</v>
      </c>
      <c r="C40" s="10">
        <v>47.2917</v>
      </c>
      <c r="D40" s="10">
        <v>47.5273</v>
      </c>
      <c r="E40" s="10">
        <v>47.7806</v>
      </c>
      <c r="F40" s="10">
        <v>46.9574</v>
      </c>
      <c r="G40" s="10">
        <v>49.6963</v>
      </c>
      <c r="H40" s="10">
        <v>47.2061</v>
      </c>
      <c r="I40" s="10">
        <v>46.5004</v>
      </c>
      <c r="J40" s="10">
        <v>49.526</v>
      </c>
      <c r="K40" s="10">
        <v>47.8505</v>
      </c>
      <c r="L40" s="10">
        <v>44.9037</v>
      </c>
      <c r="M40" s="10">
        <v>46.5975</v>
      </c>
      <c r="N40" s="10">
        <v>45.74</v>
      </c>
      <c r="O40" s="10">
        <v>45.0299</v>
      </c>
      <c r="P40" s="10">
        <v>43.9053</v>
      </c>
      <c r="Q40" s="10">
        <v>41.6131</v>
      </c>
      <c r="R40" s="10">
        <v>44.5512</v>
      </c>
      <c r="S40" s="10">
        <v>44.084</v>
      </c>
      <c r="T40" s="10">
        <v>44.3264</v>
      </c>
      <c r="U40" s="10">
        <v>44.2758</v>
      </c>
      <c r="V40" s="10">
        <v>48.646</v>
      </c>
      <c r="W40" s="10">
        <v>48.8169</v>
      </c>
      <c r="X40" s="10">
        <v>51.8325</v>
      </c>
      <c r="Y40" s="10">
        <v>48.5925</v>
      </c>
      <c r="Z40" s="10">
        <v>50.0994</v>
      </c>
      <c r="AA40" s="10">
        <v>48.4285</v>
      </c>
      <c r="AB40" s="10">
        <v>50.4496</v>
      </c>
      <c r="AC40" s="10">
        <v>47.2364</v>
      </c>
      <c r="AD40" s="10">
        <v>50.6518</v>
      </c>
      <c r="AE40" s="10">
        <v>46.0801</v>
      </c>
      <c r="AF40" s="10">
        <v>46.5406</v>
      </c>
      <c r="AG40" s="10">
        <v>46.6891</v>
      </c>
      <c r="AH40" s="10">
        <v>47.4374</v>
      </c>
      <c r="AI40" s="10">
        <v>47.189</v>
      </c>
      <c r="AJ40" s="10">
        <v>45.0365</v>
      </c>
      <c r="AK40" s="10">
        <v>46.3235</v>
      </c>
      <c r="AL40" s="10">
        <v>48.1496</v>
      </c>
      <c r="AM40" s="10">
        <v>45.8124</v>
      </c>
      <c r="AN40" s="10">
        <v>46.1176</v>
      </c>
      <c r="AO40" s="10">
        <v>48.0091</v>
      </c>
      <c r="AP40" s="10">
        <v>48.3843</v>
      </c>
      <c r="AQ40" s="10">
        <v>48.5152</v>
      </c>
      <c r="AR40" s="10">
        <v>49.0042</v>
      </c>
      <c r="AS40" s="10">
        <v>47.5271</v>
      </c>
      <c r="AT40" s="10">
        <v>47.4946</v>
      </c>
      <c r="AU40" s="10">
        <v>47.4981</v>
      </c>
      <c r="AV40" s="10">
        <v>52.513</v>
      </c>
      <c r="AW40" s="10">
        <v>49.9972</v>
      </c>
      <c r="AX40" s="10">
        <v>49.683</v>
      </c>
      <c r="AY40" s="10">
        <v>50.4309</v>
      </c>
      <c r="AZ40" s="10">
        <v>56.0381</v>
      </c>
      <c r="BA40" s="10">
        <v>48.6868</v>
      </c>
      <c r="BB40" s="10">
        <v>51.1067</v>
      </c>
      <c r="BC40" s="10">
        <v>44.502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57.6678</v>
      </c>
      <c r="D8" s="13">
        <v>57.1423</v>
      </c>
      <c r="E8" s="13">
        <v>56.4693</v>
      </c>
      <c r="F8" s="13">
        <v>56.1931</v>
      </c>
      <c r="G8" s="13">
        <v>55.997</v>
      </c>
      <c r="H8" s="13">
        <v>55.1009</v>
      </c>
      <c r="I8" s="13">
        <v>60.2579</v>
      </c>
      <c r="J8" s="13">
        <v>59.6336</v>
      </c>
      <c r="K8" s="13">
        <v>57.4946</v>
      </c>
      <c r="L8" s="13">
        <v>56.9091</v>
      </c>
      <c r="M8" s="13">
        <v>56.8755</v>
      </c>
      <c r="N8" s="13">
        <v>56.5132</v>
      </c>
      <c r="O8" s="13">
        <v>56.8009</v>
      </c>
      <c r="P8" s="13">
        <v>60.2757</v>
      </c>
      <c r="Q8" s="13">
        <v>58.3094</v>
      </c>
      <c r="R8" s="13">
        <v>56.9166</v>
      </c>
      <c r="S8" s="13">
        <v>56.7134</v>
      </c>
      <c r="T8" s="13">
        <v>56.1482</v>
      </c>
      <c r="U8" s="13">
        <v>58.1597</v>
      </c>
      <c r="V8" s="13">
        <v>60.2431</v>
      </c>
      <c r="W8" s="13">
        <v>59.7973</v>
      </c>
      <c r="X8" s="13">
        <v>59.0675</v>
      </c>
      <c r="Y8" s="13">
        <v>59.7205</v>
      </c>
      <c r="Z8" s="13">
        <v>59.9712</v>
      </c>
      <c r="AA8" s="13">
        <v>59.2416</v>
      </c>
      <c r="AB8" s="13">
        <v>60.1048</v>
      </c>
      <c r="AC8" s="13">
        <v>59.5877</v>
      </c>
      <c r="AD8" s="13">
        <v>60.6998</v>
      </c>
      <c r="AE8" s="13">
        <v>58.4615</v>
      </c>
      <c r="AF8" s="13">
        <v>57.0488</v>
      </c>
      <c r="AG8" s="13">
        <v>56.6462</v>
      </c>
      <c r="AH8" s="13">
        <v>56.9142</v>
      </c>
      <c r="AI8" s="13">
        <v>56.5705</v>
      </c>
      <c r="AJ8" s="13">
        <v>56.3253</v>
      </c>
      <c r="AK8" s="13">
        <v>56.2461</v>
      </c>
      <c r="AL8" s="13">
        <v>56.9917</v>
      </c>
      <c r="AM8" s="13">
        <v>56.4011</v>
      </c>
      <c r="AN8" s="13">
        <v>56.5575</v>
      </c>
      <c r="AO8" s="13">
        <v>57.5702</v>
      </c>
      <c r="AP8" s="13">
        <v>57.7121</v>
      </c>
      <c r="AQ8" s="13">
        <v>58.7577</v>
      </c>
      <c r="AR8" s="13">
        <v>58.9027</v>
      </c>
      <c r="AS8" s="13">
        <v>57.0421</v>
      </c>
      <c r="AT8" s="13">
        <v>57.3685</v>
      </c>
      <c r="AU8" s="13">
        <v>57.5139</v>
      </c>
      <c r="AV8" s="13">
        <v>61.7454</v>
      </c>
      <c r="AW8" s="13">
        <v>63.384</v>
      </c>
      <c r="AX8" s="13">
        <v>62.5622</v>
      </c>
      <c r="AY8" s="13">
        <v>61.9208</v>
      </c>
      <c r="AZ8" s="13">
        <v>60.8667</v>
      </c>
      <c r="BA8" s="13">
        <v>60.571</v>
      </c>
      <c r="BB8" s="13">
        <v>60.1748</v>
      </c>
      <c r="BC8" s="13">
        <v>62.8191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55.6424</v>
      </c>
      <c r="D10" s="13">
        <v>55.3396</v>
      </c>
      <c r="E10" s="13">
        <v>55.7032</v>
      </c>
      <c r="F10" s="13">
        <v>56.9243</v>
      </c>
      <c r="G10" s="13">
        <v>56.2016</v>
      </c>
      <c r="H10" s="13">
        <v>54.0521</v>
      </c>
      <c r="I10" s="13">
        <v>59.3459</v>
      </c>
      <c r="J10" s="13">
        <v>59.0771</v>
      </c>
      <c r="K10" s="13">
        <v>57.9323</v>
      </c>
      <c r="L10" s="13">
        <v>55.807</v>
      </c>
      <c r="M10" s="13">
        <v>56.8226</v>
      </c>
      <c r="N10" s="13">
        <v>56.4207</v>
      </c>
      <c r="O10" s="13">
        <v>56.0646</v>
      </c>
      <c r="P10" s="13">
        <v>58.3388</v>
      </c>
      <c r="Q10" s="13">
        <v>57.2302</v>
      </c>
      <c r="R10" s="13">
        <v>56.3363</v>
      </c>
      <c r="S10" s="13">
        <v>56.0163</v>
      </c>
      <c r="T10" s="13">
        <v>55.849</v>
      </c>
      <c r="U10" s="13">
        <v>57.9381</v>
      </c>
      <c r="V10" s="13">
        <v>61.0368</v>
      </c>
      <c r="W10" s="13">
        <v>62.3506</v>
      </c>
      <c r="X10" s="13">
        <v>59.8622</v>
      </c>
      <c r="Y10" s="13">
        <v>61.2208</v>
      </c>
      <c r="Z10" s="13">
        <v>62.0359</v>
      </c>
      <c r="AA10" s="13">
        <v>61.2115</v>
      </c>
      <c r="AB10" s="13">
        <v>59.7871</v>
      </c>
      <c r="AC10" s="13">
        <v>60.4817</v>
      </c>
      <c r="AD10" s="13">
        <v>60.7654</v>
      </c>
      <c r="AE10" s="13">
        <v>57.4903</v>
      </c>
      <c r="AF10" s="13">
        <v>55.6186</v>
      </c>
      <c r="AG10" s="13">
        <v>57.0558</v>
      </c>
      <c r="AH10" s="13">
        <v>57.9114</v>
      </c>
      <c r="AI10" s="13">
        <v>57.485</v>
      </c>
      <c r="AJ10" s="13">
        <v>57.0699</v>
      </c>
      <c r="AK10" s="13">
        <v>56.4523</v>
      </c>
      <c r="AL10" s="13">
        <v>57.3721</v>
      </c>
      <c r="AM10" s="13">
        <v>57.7749</v>
      </c>
      <c r="AN10" s="13">
        <v>58.0944</v>
      </c>
      <c r="AO10" s="13">
        <v>59.852</v>
      </c>
      <c r="AP10" s="13">
        <v>59.5016</v>
      </c>
      <c r="AQ10" s="13">
        <v>59.6333</v>
      </c>
      <c r="AR10" s="13">
        <v>59.6812</v>
      </c>
      <c r="AS10" s="13">
        <v>57.9045</v>
      </c>
      <c r="AT10" s="13">
        <v>58.3804</v>
      </c>
      <c r="AU10" s="13">
        <v>58.9399</v>
      </c>
      <c r="AV10" s="13">
        <v>61.8351</v>
      </c>
      <c r="AW10" s="13">
        <v>63.0458</v>
      </c>
      <c r="AX10" s="13">
        <v>64.5873</v>
      </c>
      <c r="AY10" s="13">
        <v>63.0227</v>
      </c>
      <c r="AZ10" s="13">
        <v>62.6299</v>
      </c>
      <c r="BA10" s="13">
        <v>62.2372</v>
      </c>
      <c r="BB10" s="13">
        <v>61.119</v>
      </c>
      <c r="BC10" s="13">
        <v>62.9374</v>
      </c>
    </row>
    <row r="11" spans="1:55" ht="12.75" customHeight="1">
      <c r="A11" s="8" t="s">
        <v>13</v>
      </c>
      <c r="B11" s="9" t="s">
        <v>14</v>
      </c>
      <c r="C11" s="10">
        <v>56.8644</v>
      </c>
      <c r="D11" s="10">
        <v>57.0799</v>
      </c>
      <c r="E11" s="10">
        <v>57.6638</v>
      </c>
      <c r="F11" s="10">
        <v>57.9796</v>
      </c>
      <c r="G11" s="10">
        <v>58.0919</v>
      </c>
      <c r="H11" s="10">
        <v>55.7632</v>
      </c>
      <c r="I11" s="10">
        <v>61.4142</v>
      </c>
      <c r="J11" s="10">
        <v>59.9765</v>
      </c>
      <c r="K11" s="10">
        <v>57.5811</v>
      </c>
      <c r="L11" s="10">
        <v>57.3638</v>
      </c>
      <c r="M11" s="10">
        <v>57.1103</v>
      </c>
      <c r="N11" s="10">
        <v>55.5208</v>
      </c>
      <c r="O11" s="10">
        <v>55.3844</v>
      </c>
      <c r="P11" s="10">
        <v>58.9835</v>
      </c>
      <c r="Q11" s="10">
        <v>57.1087</v>
      </c>
      <c r="R11" s="10">
        <v>56.4318</v>
      </c>
      <c r="S11" s="10">
        <v>54.9308</v>
      </c>
      <c r="T11" s="10">
        <v>55.0248</v>
      </c>
      <c r="U11" s="10">
        <v>59.4573</v>
      </c>
      <c r="V11" s="10">
        <v>61.6099</v>
      </c>
      <c r="W11" s="10">
        <v>63.1386</v>
      </c>
      <c r="X11" s="10">
        <v>61.4637</v>
      </c>
      <c r="Y11" s="10">
        <v>62.5004</v>
      </c>
      <c r="Z11" s="10">
        <v>62.6082</v>
      </c>
      <c r="AA11" s="10">
        <v>61.921</v>
      </c>
      <c r="AB11" s="10">
        <v>61.9801</v>
      </c>
      <c r="AC11" s="10">
        <v>61.1878</v>
      </c>
      <c r="AD11" s="10">
        <v>60.1051</v>
      </c>
      <c r="AE11" s="10">
        <v>57.5747</v>
      </c>
      <c r="AF11" s="10">
        <v>56.3151</v>
      </c>
      <c r="AG11" s="10">
        <v>58.1168</v>
      </c>
      <c r="AH11" s="10">
        <v>58.0841</v>
      </c>
      <c r="AI11" s="10">
        <v>59.3927</v>
      </c>
      <c r="AJ11" s="10">
        <v>58.4653</v>
      </c>
      <c r="AK11" s="10">
        <v>58.4034</v>
      </c>
      <c r="AL11" s="10">
        <v>57.2855</v>
      </c>
      <c r="AM11" s="10">
        <v>59.0324</v>
      </c>
      <c r="AN11" s="10">
        <v>58.1065</v>
      </c>
      <c r="AO11" s="10">
        <v>60.5284</v>
      </c>
      <c r="AP11" s="10">
        <v>59.7864</v>
      </c>
      <c r="AQ11" s="10">
        <v>59.85</v>
      </c>
      <c r="AR11" s="10">
        <v>59.3951</v>
      </c>
      <c r="AS11" s="10">
        <v>57.3283</v>
      </c>
      <c r="AT11" s="10">
        <v>57.922</v>
      </c>
      <c r="AU11" s="10">
        <v>59.8898</v>
      </c>
      <c r="AV11" s="10">
        <v>62.9776</v>
      </c>
      <c r="AW11" s="10">
        <v>66.2253</v>
      </c>
      <c r="AX11" s="10">
        <v>65.8589</v>
      </c>
      <c r="AY11" s="10">
        <v>65.7687</v>
      </c>
      <c r="AZ11" s="10">
        <v>64.2588</v>
      </c>
      <c r="BA11" s="10">
        <v>64.1119</v>
      </c>
      <c r="BB11" s="10">
        <v>62.3713</v>
      </c>
      <c r="BC11" s="10">
        <v>64.6908</v>
      </c>
    </row>
    <row r="12" spans="1:55" ht="12.75" customHeight="1">
      <c r="A12" s="8" t="s">
        <v>15</v>
      </c>
      <c r="B12" s="9" t="s">
        <v>16</v>
      </c>
      <c r="C12" s="10">
        <v>53.8982</v>
      </c>
      <c r="D12" s="10">
        <v>53.303</v>
      </c>
      <c r="E12" s="10">
        <v>52.3998</v>
      </c>
      <c r="F12" s="10">
        <v>56.4541</v>
      </c>
      <c r="G12" s="10">
        <v>54.997</v>
      </c>
      <c r="H12" s="10">
        <v>53.5517</v>
      </c>
      <c r="I12" s="10">
        <v>58.366</v>
      </c>
      <c r="J12" s="10">
        <v>56.9884</v>
      </c>
      <c r="K12" s="10">
        <v>54.0459</v>
      </c>
      <c r="L12" s="10">
        <v>55.5438</v>
      </c>
      <c r="M12" s="10">
        <v>55.8705</v>
      </c>
      <c r="N12" s="10">
        <v>53.2944</v>
      </c>
      <c r="O12" s="10">
        <v>50.1875</v>
      </c>
      <c r="P12" s="10">
        <v>54.7538</v>
      </c>
      <c r="Q12" s="10">
        <v>52.9401</v>
      </c>
      <c r="R12" s="10">
        <v>55.2042</v>
      </c>
      <c r="S12" s="10">
        <v>52.274</v>
      </c>
      <c r="T12" s="10">
        <v>51.6351</v>
      </c>
      <c r="U12" s="10">
        <v>52.6824</v>
      </c>
      <c r="V12" s="10">
        <v>58.0788</v>
      </c>
      <c r="W12" s="10">
        <v>60.5487</v>
      </c>
      <c r="X12" s="10">
        <v>60.9613</v>
      </c>
      <c r="Y12" s="10">
        <v>56.8569</v>
      </c>
      <c r="Z12" s="10">
        <v>58.174</v>
      </c>
      <c r="AA12" s="10">
        <v>61.942</v>
      </c>
      <c r="AB12" s="10">
        <v>60.6879</v>
      </c>
      <c r="AC12" s="10">
        <v>58.2554</v>
      </c>
      <c r="AD12" s="10">
        <v>59.305</v>
      </c>
      <c r="AE12" s="10">
        <v>53.2081</v>
      </c>
      <c r="AF12" s="10">
        <v>50.3749</v>
      </c>
      <c r="AG12" s="10">
        <v>51.5697</v>
      </c>
      <c r="AH12" s="10">
        <v>54.2744</v>
      </c>
      <c r="AI12" s="10">
        <v>56.4126</v>
      </c>
      <c r="AJ12" s="10">
        <v>57.0529</v>
      </c>
      <c r="AK12" s="10">
        <v>55.2091</v>
      </c>
      <c r="AL12" s="10">
        <v>56.661</v>
      </c>
      <c r="AM12" s="10">
        <v>57.8048</v>
      </c>
      <c r="AN12" s="10">
        <v>56.9557</v>
      </c>
      <c r="AO12" s="10">
        <v>61.0413</v>
      </c>
      <c r="AP12" s="10">
        <v>62.9442</v>
      </c>
      <c r="AQ12" s="10">
        <v>59.451</v>
      </c>
      <c r="AR12" s="10">
        <v>58.2773</v>
      </c>
      <c r="AS12" s="10">
        <v>55.1012</v>
      </c>
      <c r="AT12" s="10">
        <v>58.8802</v>
      </c>
      <c r="AU12" s="10">
        <v>57.2739</v>
      </c>
      <c r="AV12" s="10">
        <v>62.6652</v>
      </c>
      <c r="AW12" s="10">
        <v>65.6186</v>
      </c>
      <c r="AX12" s="10">
        <v>64.086</v>
      </c>
      <c r="AY12" s="10">
        <v>62.0046</v>
      </c>
      <c r="AZ12" s="10">
        <v>62.6709</v>
      </c>
      <c r="BA12" s="10">
        <v>61.8511</v>
      </c>
      <c r="BB12" s="10">
        <v>66.5741</v>
      </c>
      <c r="BC12" s="10">
        <v>66.1551</v>
      </c>
    </row>
    <row r="13" spans="1:55" ht="12.75" customHeight="1">
      <c r="A13" s="8" t="s">
        <v>17</v>
      </c>
      <c r="B13" s="9" t="s">
        <v>18</v>
      </c>
      <c r="C13" s="10">
        <v>73.7142</v>
      </c>
      <c r="D13" s="10">
        <v>69.7808</v>
      </c>
      <c r="E13" s="10">
        <v>71.288</v>
      </c>
      <c r="F13" s="10">
        <v>70.8262</v>
      </c>
      <c r="G13" s="10">
        <v>72.2342</v>
      </c>
      <c r="H13" s="10">
        <v>68.4416</v>
      </c>
      <c r="I13" s="10">
        <v>74.3112</v>
      </c>
      <c r="J13" s="10">
        <v>71.5392</v>
      </c>
      <c r="K13" s="10">
        <v>68.7698</v>
      </c>
      <c r="L13" s="10">
        <v>67.806</v>
      </c>
      <c r="M13" s="10">
        <v>66.8606</v>
      </c>
      <c r="N13" s="10">
        <v>62.8678</v>
      </c>
      <c r="O13" s="10">
        <v>63.4606</v>
      </c>
      <c r="P13" s="10">
        <v>71.3776</v>
      </c>
      <c r="Q13" s="10">
        <v>68.6415</v>
      </c>
      <c r="R13" s="10">
        <v>69.8727</v>
      </c>
      <c r="S13" s="10">
        <v>66.7063</v>
      </c>
      <c r="T13" s="10">
        <v>65.6287</v>
      </c>
      <c r="U13" s="10">
        <v>72.4571</v>
      </c>
      <c r="V13" s="10">
        <v>75.0133</v>
      </c>
      <c r="W13" s="10">
        <v>73.4515</v>
      </c>
      <c r="X13" s="10">
        <v>76.1897</v>
      </c>
      <c r="Y13" s="10">
        <v>77.3883</v>
      </c>
      <c r="Z13" s="10">
        <v>76.7541</v>
      </c>
      <c r="AA13" s="10">
        <v>72.8752</v>
      </c>
      <c r="AB13" s="10">
        <v>74.6751</v>
      </c>
      <c r="AC13" s="10">
        <v>70.4279</v>
      </c>
      <c r="AD13" s="10">
        <v>67.1968</v>
      </c>
      <c r="AE13" s="10">
        <v>66.2773</v>
      </c>
      <c r="AF13" s="10">
        <v>67.0574</v>
      </c>
      <c r="AG13" s="10">
        <v>71.1044</v>
      </c>
      <c r="AH13" s="10">
        <v>69.0202</v>
      </c>
      <c r="AI13" s="10">
        <v>68.7708</v>
      </c>
      <c r="AJ13" s="10">
        <v>70.6388</v>
      </c>
      <c r="AK13" s="10">
        <v>69.8067</v>
      </c>
      <c r="AL13" s="10">
        <v>74.1327</v>
      </c>
      <c r="AM13" s="10">
        <v>74.3619</v>
      </c>
      <c r="AN13" s="10">
        <v>72.8805</v>
      </c>
      <c r="AO13" s="10">
        <v>69.9354</v>
      </c>
      <c r="AP13" s="10">
        <v>71.5833</v>
      </c>
      <c r="AQ13" s="10">
        <v>68.5516</v>
      </c>
      <c r="AR13" s="10">
        <v>72.4614</v>
      </c>
      <c r="AS13" s="10">
        <v>69.4269</v>
      </c>
      <c r="AT13" s="10">
        <v>71.7488</v>
      </c>
      <c r="AU13" s="10">
        <v>71.7906</v>
      </c>
      <c r="AV13" s="10">
        <v>72.9129</v>
      </c>
      <c r="AW13" s="10">
        <v>72.4394</v>
      </c>
      <c r="AX13" s="10">
        <v>75.7346</v>
      </c>
      <c r="AY13" s="10">
        <v>77.5084</v>
      </c>
      <c r="AZ13" s="10">
        <v>73.1154</v>
      </c>
      <c r="BA13" s="10">
        <v>83.8784</v>
      </c>
      <c r="BB13" s="10">
        <v>80.3556</v>
      </c>
      <c r="BC13" s="10">
        <v>72.8964</v>
      </c>
    </row>
    <row r="14" spans="1:55" ht="12.75" customHeight="1">
      <c r="A14" s="8" t="s">
        <v>19</v>
      </c>
      <c r="B14" s="9" t="s">
        <v>20</v>
      </c>
      <c r="C14" s="10">
        <v>60.4886</v>
      </c>
      <c r="D14" s="10">
        <v>61.2693</v>
      </c>
      <c r="E14" s="10">
        <v>62.785</v>
      </c>
      <c r="F14" s="10">
        <v>58.4855</v>
      </c>
      <c r="G14" s="10">
        <v>57.5929</v>
      </c>
      <c r="H14" s="10">
        <v>54.3342</v>
      </c>
      <c r="I14" s="10">
        <v>59.5311</v>
      </c>
      <c r="J14" s="10">
        <v>60.4344</v>
      </c>
      <c r="K14" s="10">
        <v>59.4357</v>
      </c>
      <c r="L14" s="10">
        <v>59.3155</v>
      </c>
      <c r="M14" s="10">
        <v>57.4166</v>
      </c>
      <c r="N14" s="10">
        <v>54.5272</v>
      </c>
      <c r="O14" s="10">
        <v>56.4241</v>
      </c>
      <c r="P14" s="10">
        <v>58.8863</v>
      </c>
      <c r="Q14" s="10">
        <v>62.8855</v>
      </c>
      <c r="R14" s="10">
        <v>56.5647</v>
      </c>
      <c r="S14" s="10">
        <v>54.6082</v>
      </c>
      <c r="T14" s="10">
        <v>54.7793</v>
      </c>
      <c r="U14" s="10">
        <v>64.5502</v>
      </c>
      <c r="V14" s="10">
        <v>60.5401</v>
      </c>
      <c r="W14" s="10">
        <v>62.8687</v>
      </c>
      <c r="X14" s="10">
        <v>59.9101</v>
      </c>
      <c r="Y14" s="10">
        <v>61.3236</v>
      </c>
      <c r="Z14" s="10">
        <v>62.4168</v>
      </c>
      <c r="AA14" s="10">
        <v>60.4342</v>
      </c>
      <c r="AB14" s="10">
        <v>66.2054</v>
      </c>
      <c r="AC14" s="10">
        <v>67.5366</v>
      </c>
      <c r="AD14" s="10">
        <v>64.0561</v>
      </c>
      <c r="AE14" s="10">
        <v>58.0246</v>
      </c>
      <c r="AF14" s="10">
        <v>58.3173</v>
      </c>
      <c r="AG14" s="10">
        <v>59.383</v>
      </c>
      <c r="AH14" s="10">
        <v>62.2232</v>
      </c>
      <c r="AI14" s="10">
        <v>62.1393</v>
      </c>
      <c r="AJ14" s="10">
        <v>61.7888</v>
      </c>
      <c r="AK14" s="10">
        <v>60.733</v>
      </c>
      <c r="AL14" s="10">
        <v>57.2152</v>
      </c>
      <c r="AM14" s="10">
        <v>61.0819</v>
      </c>
      <c r="AN14" s="10">
        <v>60.4894</v>
      </c>
      <c r="AO14" s="10">
        <v>63.3769</v>
      </c>
      <c r="AP14" s="10">
        <v>60.0931</v>
      </c>
      <c r="AQ14" s="10">
        <v>63.2045</v>
      </c>
      <c r="AR14" s="10">
        <v>64.4</v>
      </c>
      <c r="AS14" s="10">
        <v>61.1894</v>
      </c>
      <c r="AT14" s="10">
        <v>60.6629</v>
      </c>
      <c r="AU14" s="10">
        <v>64.1988</v>
      </c>
      <c r="AV14" s="10">
        <v>69.0185</v>
      </c>
      <c r="AW14" s="10">
        <v>75.0297</v>
      </c>
      <c r="AX14" s="10">
        <v>80.1073</v>
      </c>
      <c r="AY14" s="10">
        <v>81.1824</v>
      </c>
      <c r="AZ14" s="10">
        <v>76.8729</v>
      </c>
      <c r="BA14" s="10">
        <v>76.2396</v>
      </c>
      <c r="BB14" s="10">
        <v>75.4609</v>
      </c>
      <c r="BC14" s="10">
        <v>76.3425</v>
      </c>
    </row>
    <row r="15" spans="1:55" ht="12.75" customHeight="1">
      <c r="A15" s="8" t="s">
        <v>21</v>
      </c>
      <c r="B15" s="9" t="s">
        <v>22</v>
      </c>
      <c r="C15" s="10">
        <v>54.4878</v>
      </c>
      <c r="D15" s="10">
        <v>53.5688</v>
      </c>
      <c r="E15" s="10">
        <v>53.6565</v>
      </c>
      <c r="F15" s="10">
        <v>55.929</v>
      </c>
      <c r="G15" s="10">
        <v>54.3057</v>
      </c>
      <c r="H15" s="10">
        <v>52.2364</v>
      </c>
      <c r="I15" s="10">
        <v>56.65</v>
      </c>
      <c r="J15" s="10">
        <v>58.3661</v>
      </c>
      <c r="K15" s="10">
        <v>58.8993</v>
      </c>
      <c r="L15" s="10">
        <v>54.3228</v>
      </c>
      <c r="M15" s="10">
        <v>56.8209</v>
      </c>
      <c r="N15" s="10">
        <v>57.8821</v>
      </c>
      <c r="O15" s="10">
        <v>57.1995</v>
      </c>
      <c r="P15" s="10">
        <v>57.1632</v>
      </c>
      <c r="Q15" s="10">
        <v>56.4479</v>
      </c>
      <c r="R15" s="10">
        <v>55.5554</v>
      </c>
      <c r="S15" s="10">
        <v>56.6401</v>
      </c>
      <c r="T15" s="10">
        <v>56.7343</v>
      </c>
      <c r="U15" s="10">
        <v>56.0288</v>
      </c>
      <c r="V15" s="10">
        <v>60.4895</v>
      </c>
      <c r="W15" s="10">
        <v>61.4263</v>
      </c>
      <c r="X15" s="10">
        <v>57.8119</v>
      </c>
      <c r="Y15" s="10">
        <v>59.6062</v>
      </c>
      <c r="Z15" s="10">
        <v>61.418</v>
      </c>
      <c r="AA15" s="10">
        <v>60.5223</v>
      </c>
      <c r="AB15" s="10">
        <v>57.2956</v>
      </c>
      <c r="AC15" s="10">
        <v>59.5692</v>
      </c>
      <c r="AD15" s="10">
        <v>61.0779</v>
      </c>
      <c r="AE15" s="10">
        <v>57.2367</v>
      </c>
      <c r="AF15" s="10">
        <v>54.7485</v>
      </c>
      <c r="AG15" s="10">
        <v>55.6909</v>
      </c>
      <c r="AH15" s="10">
        <v>57.9664</v>
      </c>
      <c r="AI15" s="10">
        <v>55.7415</v>
      </c>
      <c r="AJ15" s="10">
        <v>55.6314</v>
      </c>
      <c r="AK15" s="10">
        <v>54.344</v>
      </c>
      <c r="AL15" s="10">
        <v>57.3382</v>
      </c>
      <c r="AM15" s="10">
        <v>56.5556</v>
      </c>
      <c r="AN15" s="10">
        <v>57.964</v>
      </c>
      <c r="AO15" s="10">
        <v>58.9881</v>
      </c>
      <c r="AP15" s="10">
        <v>59.1264</v>
      </c>
      <c r="AQ15" s="10">
        <v>59.1558</v>
      </c>
      <c r="AR15" s="10">
        <v>59.6211</v>
      </c>
      <c r="AS15" s="10">
        <v>57.9732</v>
      </c>
      <c r="AT15" s="10">
        <v>58.8089</v>
      </c>
      <c r="AU15" s="10">
        <v>58.0381</v>
      </c>
      <c r="AV15" s="10">
        <v>60.5556</v>
      </c>
      <c r="AW15" s="10">
        <v>60.2615</v>
      </c>
      <c r="AX15" s="10">
        <v>62.9227</v>
      </c>
      <c r="AY15" s="10">
        <v>59.9096</v>
      </c>
      <c r="AZ15" s="10">
        <v>60.747</v>
      </c>
      <c r="BA15" s="10">
        <v>60.4971</v>
      </c>
      <c r="BB15" s="10">
        <v>60.1366</v>
      </c>
      <c r="BC15" s="10">
        <v>60.9715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58.0038</v>
      </c>
      <c r="D17" s="13">
        <v>57.4171</v>
      </c>
      <c r="E17" s="13">
        <v>56.4954</v>
      </c>
      <c r="F17" s="13">
        <v>55.885</v>
      </c>
      <c r="G17" s="13">
        <v>55.8075</v>
      </c>
      <c r="H17" s="13">
        <v>55.229</v>
      </c>
      <c r="I17" s="13">
        <v>60.2481</v>
      </c>
      <c r="J17" s="13">
        <v>59.6262</v>
      </c>
      <c r="K17" s="13">
        <v>57.2785</v>
      </c>
      <c r="L17" s="13">
        <v>57.0275</v>
      </c>
      <c r="M17" s="13">
        <v>56.6938</v>
      </c>
      <c r="N17" s="13">
        <v>56.3815</v>
      </c>
      <c r="O17" s="13">
        <v>56.8289</v>
      </c>
      <c r="P17" s="13">
        <v>60.5634</v>
      </c>
      <c r="Q17" s="13">
        <v>58.3295</v>
      </c>
      <c r="R17" s="13">
        <v>56.8807</v>
      </c>
      <c r="S17" s="13">
        <v>56.7147</v>
      </c>
      <c r="T17" s="13">
        <v>56.0919</v>
      </c>
      <c r="U17" s="13">
        <v>58.0083</v>
      </c>
      <c r="V17" s="13">
        <v>59.939</v>
      </c>
      <c r="W17" s="13">
        <v>59.12</v>
      </c>
      <c r="X17" s="13">
        <v>58.8155</v>
      </c>
      <c r="Y17" s="13">
        <v>59.2508</v>
      </c>
      <c r="Z17" s="13">
        <v>59.4335</v>
      </c>
      <c r="AA17" s="13">
        <v>58.6982</v>
      </c>
      <c r="AB17" s="13">
        <v>60.0952</v>
      </c>
      <c r="AC17" s="13">
        <v>59.3243</v>
      </c>
      <c r="AD17" s="13">
        <v>60.6282</v>
      </c>
      <c r="AE17" s="13">
        <v>58.6114</v>
      </c>
      <c r="AF17" s="13">
        <v>57.3358</v>
      </c>
      <c r="AG17" s="13">
        <v>56.501</v>
      </c>
      <c r="AH17" s="13">
        <v>56.67</v>
      </c>
      <c r="AI17" s="13">
        <v>56.332</v>
      </c>
      <c r="AJ17" s="13">
        <v>56.1125</v>
      </c>
      <c r="AK17" s="13">
        <v>56.1884</v>
      </c>
      <c r="AL17" s="13">
        <v>56.9308</v>
      </c>
      <c r="AM17" s="13">
        <v>56.0919</v>
      </c>
      <c r="AN17" s="13">
        <v>56.2077</v>
      </c>
      <c r="AO17" s="13">
        <v>57.0757</v>
      </c>
      <c r="AP17" s="13">
        <v>57.3594</v>
      </c>
      <c r="AQ17" s="13">
        <v>58.5687</v>
      </c>
      <c r="AR17" s="13">
        <v>58.7322</v>
      </c>
      <c r="AS17" s="13">
        <v>56.8481</v>
      </c>
      <c r="AT17" s="13">
        <v>57.1807</v>
      </c>
      <c r="AU17" s="13">
        <v>57.2414</v>
      </c>
      <c r="AV17" s="13">
        <v>61.7286</v>
      </c>
      <c r="AW17" s="13">
        <v>63.4469</v>
      </c>
      <c r="AX17" s="13">
        <v>62.1891</v>
      </c>
      <c r="AY17" s="13">
        <v>61.7223</v>
      </c>
      <c r="AZ17" s="13">
        <v>60.5437</v>
      </c>
      <c r="BA17" s="13">
        <v>60.2692</v>
      </c>
      <c r="BB17" s="13">
        <v>60.005</v>
      </c>
      <c r="BC17" s="13">
        <v>62.7979</v>
      </c>
    </row>
    <row r="18" spans="1:55" ht="12.75" customHeight="1">
      <c r="A18" s="8" t="s">
        <v>25</v>
      </c>
      <c r="B18" s="9" t="s">
        <v>26</v>
      </c>
      <c r="C18" s="10">
        <v>61.2051</v>
      </c>
      <c r="D18" s="10">
        <v>60.7984</v>
      </c>
      <c r="E18" s="10">
        <v>59.6006</v>
      </c>
      <c r="F18" s="10">
        <v>59.9141</v>
      </c>
      <c r="G18" s="10">
        <v>59.3772</v>
      </c>
      <c r="H18" s="10">
        <v>59.371</v>
      </c>
      <c r="I18" s="10">
        <v>64.2103</v>
      </c>
      <c r="J18" s="10">
        <v>62.8136</v>
      </c>
      <c r="K18" s="10">
        <v>60.1928</v>
      </c>
      <c r="L18" s="10">
        <v>59.7292</v>
      </c>
      <c r="M18" s="10">
        <v>59.4101</v>
      </c>
      <c r="N18" s="10">
        <v>59.1713</v>
      </c>
      <c r="O18" s="10">
        <v>59.3399</v>
      </c>
      <c r="P18" s="10">
        <v>64.1935</v>
      </c>
      <c r="Q18" s="10">
        <v>61.571</v>
      </c>
      <c r="R18" s="10">
        <v>59.6291</v>
      </c>
      <c r="S18" s="10">
        <v>59.0512</v>
      </c>
      <c r="T18" s="10">
        <v>59.5481</v>
      </c>
      <c r="U18" s="10">
        <v>59.3136</v>
      </c>
      <c r="V18" s="10">
        <v>62.149</v>
      </c>
      <c r="W18" s="10">
        <v>61.6471</v>
      </c>
      <c r="X18" s="10">
        <v>59.8366</v>
      </c>
      <c r="Y18" s="10">
        <v>61.4606</v>
      </c>
      <c r="Z18" s="10">
        <v>61.392</v>
      </c>
      <c r="AA18" s="10">
        <v>60.3387</v>
      </c>
      <c r="AB18" s="10">
        <v>62.6172</v>
      </c>
      <c r="AC18" s="10">
        <v>61.0024</v>
      </c>
      <c r="AD18" s="10">
        <v>62.2244</v>
      </c>
      <c r="AE18" s="10">
        <v>59.25</v>
      </c>
      <c r="AF18" s="10">
        <v>58.3467</v>
      </c>
      <c r="AG18" s="10">
        <v>56.7697</v>
      </c>
      <c r="AH18" s="10">
        <v>57.0442</v>
      </c>
      <c r="AI18" s="10">
        <v>55.9854</v>
      </c>
      <c r="AJ18" s="10">
        <v>56.2519</v>
      </c>
      <c r="AK18" s="10">
        <v>57.0059</v>
      </c>
      <c r="AL18" s="10">
        <v>58.0566</v>
      </c>
      <c r="AM18" s="10">
        <v>58.0685</v>
      </c>
      <c r="AN18" s="10">
        <v>57.6641</v>
      </c>
      <c r="AO18" s="10">
        <v>59.3053</v>
      </c>
      <c r="AP18" s="10">
        <v>59.0239</v>
      </c>
      <c r="AQ18" s="10">
        <v>59.5453</v>
      </c>
      <c r="AR18" s="10">
        <v>59.3638</v>
      </c>
      <c r="AS18" s="10">
        <v>57.7622</v>
      </c>
      <c r="AT18" s="10">
        <v>56.7989</v>
      </c>
      <c r="AU18" s="10">
        <v>60.5345</v>
      </c>
      <c r="AV18" s="10">
        <v>62.5131</v>
      </c>
      <c r="AW18" s="10">
        <v>59.0641</v>
      </c>
      <c r="AX18" s="10">
        <v>59.9257</v>
      </c>
      <c r="AY18" s="10">
        <v>58.6305</v>
      </c>
      <c r="AZ18" s="10">
        <v>54.6006</v>
      </c>
      <c r="BA18" s="10">
        <v>57.9889</v>
      </c>
      <c r="BB18" s="10">
        <v>57.77</v>
      </c>
      <c r="BC18" s="10">
        <v>60.1886</v>
      </c>
    </row>
    <row r="19" spans="1:55" ht="12.75" customHeight="1">
      <c r="A19" s="8" t="s">
        <v>27</v>
      </c>
      <c r="B19" s="9" t="s">
        <v>28</v>
      </c>
      <c r="C19" s="10">
        <v>44.0205</v>
      </c>
      <c r="D19" s="10">
        <v>41.5037</v>
      </c>
      <c r="E19" s="10">
        <v>42.8616</v>
      </c>
      <c r="F19" s="10">
        <v>42.0839</v>
      </c>
      <c r="G19" s="10">
        <v>41.2393</v>
      </c>
      <c r="H19" s="10">
        <v>41.816</v>
      </c>
      <c r="I19" s="10">
        <v>43.2543</v>
      </c>
      <c r="J19" s="10">
        <v>42.2852</v>
      </c>
      <c r="K19" s="10">
        <v>43.4989</v>
      </c>
      <c r="L19" s="10">
        <v>44.6776</v>
      </c>
      <c r="M19" s="10">
        <v>43.7693</v>
      </c>
      <c r="N19" s="10">
        <v>44.2057</v>
      </c>
      <c r="O19" s="10">
        <v>43.5256</v>
      </c>
      <c r="P19" s="10">
        <v>42.8664</v>
      </c>
      <c r="Q19" s="10">
        <v>41.2394</v>
      </c>
      <c r="R19" s="10">
        <v>41.2919</v>
      </c>
      <c r="S19" s="10">
        <v>42.3785</v>
      </c>
      <c r="T19" s="10">
        <v>39.6344</v>
      </c>
      <c r="U19" s="10">
        <v>39.644</v>
      </c>
      <c r="V19" s="10">
        <v>44.805</v>
      </c>
      <c r="W19" s="10">
        <v>39.1957</v>
      </c>
      <c r="X19" s="10">
        <v>42.4282</v>
      </c>
      <c r="Y19" s="10">
        <v>40.4868</v>
      </c>
      <c r="Z19" s="10">
        <v>40.5163</v>
      </c>
      <c r="AA19" s="10">
        <v>41.4337</v>
      </c>
      <c r="AB19" s="10">
        <v>39.9316</v>
      </c>
      <c r="AC19" s="10">
        <v>39.5439</v>
      </c>
      <c r="AD19" s="10">
        <v>41.9266</v>
      </c>
      <c r="AE19" s="10">
        <v>38.1187</v>
      </c>
      <c r="AF19" s="10">
        <v>37.7302</v>
      </c>
      <c r="AG19" s="10">
        <v>39.9062</v>
      </c>
      <c r="AH19" s="10">
        <v>36.6943</v>
      </c>
      <c r="AI19" s="10">
        <v>37.6926</v>
      </c>
      <c r="AJ19" s="10">
        <v>35.9343</v>
      </c>
      <c r="AK19" s="10">
        <v>37.5851</v>
      </c>
      <c r="AL19" s="10">
        <v>38.7073</v>
      </c>
      <c r="AM19" s="10">
        <v>34.2516</v>
      </c>
      <c r="AN19" s="10">
        <v>38.626</v>
      </c>
      <c r="AO19" s="10">
        <v>41.4487</v>
      </c>
      <c r="AP19" s="10">
        <v>40.7031</v>
      </c>
      <c r="AQ19" s="10">
        <v>42.8768</v>
      </c>
      <c r="AR19" s="10">
        <v>43.6866</v>
      </c>
      <c r="AS19" s="10">
        <v>41.1104</v>
      </c>
      <c r="AT19" s="10">
        <v>40.5149</v>
      </c>
      <c r="AU19" s="10">
        <v>41.7761</v>
      </c>
      <c r="AV19" s="10">
        <v>39.9911</v>
      </c>
      <c r="AW19" s="10">
        <v>41.6027</v>
      </c>
      <c r="AX19" s="10">
        <v>41.9703</v>
      </c>
      <c r="AY19" s="10">
        <v>40.5577</v>
      </c>
      <c r="AZ19" s="10">
        <v>36.8461</v>
      </c>
      <c r="BA19" s="10">
        <v>39.6898</v>
      </c>
      <c r="BB19" s="10">
        <v>40.8664</v>
      </c>
      <c r="BC19" s="10">
        <v>44.1731</v>
      </c>
    </row>
    <row r="20" spans="1:55" ht="12.75" customHeight="1">
      <c r="A20" s="8" t="s">
        <v>29</v>
      </c>
      <c r="B20" s="9" t="s">
        <v>30</v>
      </c>
      <c r="C20" s="10">
        <v>44.8632</v>
      </c>
      <c r="D20" s="10">
        <v>42.8456</v>
      </c>
      <c r="E20" s="10">
        <v>43.345</v>
      </c>
      <c r="F20" s="10">
        <v>46.3408</v>
      </c>
      <c r="G20" s="10">
        <v>47.5888</v>
      </c>
      <c r="H20" s="10">
        <v>46.2093</v>
      </c>
      <c r="I20" s="10">
        <v>47.9571</v>
      </c>
      <c r="J20" s="10">
        <v>47.9832</v>
      </c>
      <c r="K20" s="10">
        <v>45.1612</v>
      </c>
      <c r="L20" s="10">
        <v>47.3386</v>
      </c>
      <c r="M20" s="10">
        <v>49.5211</v>
      </c>
      <c r="N20" s="10">
        <v>47.3942</v>
      </c>
      <c r="O20" s="10">
        <v>46.7624</v>
      </c>
      <c r="P20" s="10">
        <v>40.3321</v>
      </c>
      <c r="Q20" s="10">
        <v>41.4445</v>
      </c>
      <c r="R20" s="10">
        <v>42.6907</v>
      </c>
      <c r="S20" s="10">
        <v>45.6541</v>
      </c>
      <c r="T20" s="10">
        <v>43.4751</v>
      </c>
      <c r="U20" s="10">
        <v>43.8142</v>
      </c>
      <c r="V20" s="10">
        <v>47.2084</v>
      </c>
      <c r="W20" s="10">
        <v>47.9917</v>
      </c>
      <c r="X20" s="10">
        <v>43.507</v>
      </c>
      <c r="Y20" s="10">
        <v>47.835</v>
      </c>
      <c r="Z20" s="10">
        <v>46.9034</v>
      </c>
      <c r="AA20" s="10">
        <v>46.4764</v>
      </c>
      <c r="AB20" s="10">
        <v>47.2439</v>
      </c>
      <c r="AC20" s="10">
        <v>45.3225</v>
      </c>
      <c r="AD20" s="10">
        <v>50.604</v>
      </c>
      <c r="AE20" s="10">
        <v>45.8749</v>
      </c>
      <c r="AF20" s="10">
        <v>44.132</v>
      </c>
      <c r="AG20" s="10">
        <v>45.9581</v>
      </c>
      <c r="AH20" s="10">
        <v>43.8183</v>
      </c>
      <c r="AI20" s="10">
        <v>45.8783</v>
      </c>
      <c r="AJ20" s="10">
        <v>43.3575</v>
      </c>
      <c r="AK20" s="10">
        <v>43.8868</v>
      </c>
      <c r="AL20" s="10">
        <v>42.9485</v>
      </c>
      <c r="AM20" s="10">
        <v>42.9604</v>
      </c>
      <c r="AN20" s="10">
        <v>41.7497</v>
      </c>
      <c r="AO20" s="10">
        <v>42.4721</v>
      </c>
      <c r="AP20" s="10">
        <v>41.3509</v>
      </c>
      <c r="AQ20" s="10">
        <v>44.6466</v>
      </c>
      <c r="AR20" s="10">
        <v>43.8121</v>
      </c>
      <c r="AS20" s="10">
        <v>42.4572</v>
      </c>
      <c r="AT20" s="10">
        <v>43.8827</v>
      </c>
      <c r="AU20" s="10">
        <v>41.6082</v>
      </c>
      <c r="AV20" s="10">
        <v>46.5396</v>
      </c>
      <c r="AW20" s="10">
        <v>51.8953</v>
      </c>
      <c r="AX20" s="10">
        <v>54.1462</v>
      </c>
      <c r="AY20" s="10">
        <v>54.4543</v>
      </c>
      <c r="AZ20" s="10">
        <v>52.9172</v>
      </c>
      <c r="BA20" s="10">
        <v>50.81</v>
      </c>
      <c r="BB20" s="10">
        <v>55.0893</v>
      </c>
      <c r="BC20" s="10">
        <v>52.9506</v>
      </c>
    </row>
    <row r="21" spans="1:55" ht="12.75" customHeight="1">
      <c r="A21" s="8" t="s">
        <v>31</v>
      </c>
      <c r="B21" s="9" t="s">
        <v>32</v>
      </c>
      <c r="C21" s="10">
        <v>66.3535</v>
      </c>
      <c r="D21" s="10">
        <v>65.9717</v>
      </c>
      <c r="E21" s="10">
        <v>66.282</v>
      </c>
      <c r="F21" s="10">
        <v>65.226</v>
      </c>
      <c r="G21" s="10">
        <v>64.4817</v>
      </c>
      <c r="H21" s="10">
        <v>63.9144</v>
      </c>
      <c r="I21" s="10">
        <v>66.6197</v>
      </c>
      <c r="J21" s="10">
        <v>65.6301</v>
      </c>
      <c r="K21" s="10">
        <v>64.5775</v>
      </c>
      <c r="L21" s="10">
        <v>65.2116</v>
      </c>
      <c r="M21" s="10">
        <v>67.7119</v>
      </c>
      <c r="N21" s="10">
        <v>66.8367</v>
      </c>
      <c r="O21" s="10">
        <v>66.5633</v>
      </c>
      <c r="P21" s="10">
        <v>70.8075</v>
      </c>
      <c r="Q21" s="10">
        <v>67.9324</v>
      </c>
      <c r="R21" s="10">
        <v>67.2792</v>
      </c>
      <c r="S21" s="10">
        <v>64.2244</v>
      </c>
      <c r="T21" s="10">
        <v>63.4906</v>
      </c>
      <c r="U21" s="10">
        <v>68.1399</v>
      </c>
      <c r="V21" s="10">
        <v>69.001</v>
      </c>
      <c r="W21" s="10">
        <v>68.495</v>
      </c>
      <c r="X21" s="10">
        <v>68.8122</v>
      </c>
      <c r="Y21" s="10">
        <v>66.6888</v>
      </c>
      <c r="Z21" s="10">
        <v>67.9062</v>
      </c>
      <c r="AA21" s="10">
        <v>66.1458</v>
      </c>
      <c r="AB21" s="10">
        <v>74.8198</v>
      </c>
      <c r="AC21" s="10">
        <v>73.1566</v>
      </c>
      <c r="AD21" s="10">
        <v>75.7816</v>
      </c>
      <c r="AE21" s="10">
        <v>71.0707</v>
      </c>
      <c r="AF21" s="10">
        <v>73.6209</v>
      </c>
      <c r="AG21" s="10">
        <v>69.5424</v>
      </c>
      <c r="AH21" s="10">
        <v>71.126</v>
      </c>
      <c r="AI21" s="10">
        <v>70.1062</v>
      </c>
      <c r="AJ21" s="10">
        <v>68.9368</v>
      </c>
      <c r="AK21" s="10">
        <v>73.2721</v>
      </c>
      <c r="AL21" s="10">
        <v>68.1384</v>
      </c>
      <c r="AM21" s="10">
        <v>69.8517</v>
      </c>
      <c r="AN21" s="10">
        <v>70.5727</v>
      </c>
      <c r="AO21" s="10">
        <v>67.8751</v>
      </c>
      <c r="AP21" s="10">
        <v>68.738</v>
      </c>
      <c r="AQ21" s="10">
        <v>69.3464</v>
      </c>
      <c r="AR21" s="10">
        <v>66.4309</v>
      </c>
      <c r="AS21" s="10">
        <v>75.1793</v>
      </c>
      <c r="AT21" s="10">
        <v>74.0042</v>
      </c>
      <c r="AU21" s="10">
        <v>75.1235</v>
      </c>
      <c r="AV21" s="10">
        <v>79.1889</v>
      </c>
      <c r="AW21" s="10">
        <v>86.747</v>
      </c>
      <c r="AX21" s="10">
        <v>84.4404</v>
      </c>
      <c r="AY21" s="10">
        <v>81.4082</v>
      </c>
      <c r="AZ21" s="10">
        <v>83.201</v>
      </c>
      <c r="BA21" s="10">
        <v>80.6529</v>
      </c>
      <c r="BB21" s="10">
        <v>79.2002</v>
      </c>
      <c r="BC21" s="10">
        <v>83.5369</v>
      </c>
    </row>
    <row r="22" spans="1:55" ht="12.75" customHeight="1">
      <c r="A22" s="8" t="s">
        <v>33</v>
      </c>
      <c r="B22" s="9" t="s">
        <v>34</v>
      </c>
      <c r="C22" s="10">
        <v>76.4997</v>
      </c>
      <c r="D22" s="10">
        <v>75.7511</v>
      </c>
      <c r="E22" s="10">
        <v>76.8238</v>
      </c>
      <c r="F22" s="10">
        <v>76.2283</v>
      </c>
      <c r="G22" s="10">
        <v>74.1836</v>
      </c>
      <c r="H22" s="10">
        <v>73.9093</v>
      </c>
      <c r="I22" s="10">
        <v>75.9615</v>
      </c>
      <c r="J22" s="10">
        <v>75.1953</v>
      </c>
      <c r="K22" s="10">
        <v>73.9486</v>
      </c>
      <c r="L22" s="10">
        <v>74.9638</v>
      </c>
      <c r="M22" s="10">
        <v>78.0119</v>
      </c>
      <c r="N22" s="10">
        <v>76.7691</v>
      </c>
      <c r="O22" s="10">
        <v>76.3355</v>
      </c>
      <c r="P22" s="10">
        <v>80.6308</v>
      </c>
      <c r="Q22" s="10">
        <v>77.1428</v>
      </c>
      <c r="R22" s="10">
        <v>77.9042</v>
      </c>
      <c r="S22" s="10">
        <v>75.6219</v>
      </c>
      <c r="T22" s="10">
        <v>75.2834</v>
      </c>
      <c r="U22" s="10">
        <v>80.6492</v>
      </c>
      <c r="V22" s="10">
        <v>79.1201</v>
      </c>
      <c r="W22" s="10">
        <v>80.0276</v>
      </c>
      <c r="X22" s="10">
        <v>79.7604</v>
      </c>
      <c r="Y22" s="10">
        <v>77.0091</v>
      </c>
      <c r="Z22" s="10">
        <v>78.9474</v>
      </c>
      <c r="AA22" s="10">
        <v>76.7103</v>
      </c>
      <c r="AB22" s="10">
        <v>78.3724</v>
      </c>
      <c r="AC22" s="10">
        <v>76.3552</v>
      </c>
      <c r="AD22" s="10">
        <v>79.8562</v>
      </c>
      <c r="AE22" s="10">
        <v>73.9959</v>
      </c>
      <c r="AF22" s="10">
        <v>77.0919</v>
      </c>
      <c r="AG22" s="10">
        <v>71.622</v>
      </c>
      <c r="AH22" s="10">
        <v>74.8414</v>
      </c>
      <c r="AI22" s="10">
        <v>72.3647</v>
      </c>
      <c r="AJ22" s="10">
        <v>71.3064</v>
      </c>
      <c r="AK22" s="10">
        <v>76.8661</v>
      </c>
      <c r="AL22" s="10">
        <v>71.0904</v>
      </c>
      <c r="AM22" s="10">
        <v>72.5351</v>
      </c>
      <c r="AN22" s="10">
        <v>73.3531</v>
      </c>
      <c r="AO22" s="10">
        <v>68.3216</v>
      </c>
      <c r="AP22" s="10">
        <v>71.2573</v>
      </c>
      <c r="AQ22" s="10">
        <v>71.4529</v>
      </c>
      <c r="AR22" s="10">
        <v>66.8146</v>
      </c>
      <c r="AS22" s="10">
        <v>74.8442</v>
      </c>
      <c r="AT22" s="10">
        <v>73.5481</v>
      </c>
      <c r="AU22" s="10">
        <v>74.7334</v>
      </c>
      <c r="AV22" s="10">
        <v>79.6676</v>
      </c>
      <c r="AW22" s="10">
        <v>87.3023</v>
      </c>
      <c r="AX22" s="10">
        <v>85.8028</v>
      </c>
      <c r="AY22" s="10">
        <v>83.0484</v>
      </c>
      <c r="AZ22" s="10">
        <v>83.2641</v>
      </c>
      <c r="BA22" s="10">
        <v>82.6441</v>
      </c>
      <c r="BB22" s="10">
        <v>80.7392</v>
      </c>
      <c r="BC22" s="10">
        <v>84.057</v>
      </c>
    </row>
    <row r="23" spans="1:55" ht="12.75" customHeight="1">
      <c r="A23" s="8" t="s">
        <v>35</v>
      </c>
      <c r="B23" s="9" t="s">
        <v>36</v>
      </c>
      <c r="C23" s="10">
        <v>55.7064</v>
      </c>
      <c r="D23" s="10">
        <v>56.3696</v>
      </c>
      <c r="E23" s="10">
        <v>54.9245</v>
      </c>
      <c r="F23" s="10">
        <v>54.9352</v>
      </c>
      <c r="G23" s="10">
        <v>59.4303</v>
      </c>
      <c r="H23" s="10">
        <v>58.42</v>
      </c>
      <c r="I23" s="10">
        <v>57.6691</v>
      </c>
      <c r="J23" s="10">
        <v>60.8353</v>
      </c>
      <c r="K23" s="10">
        <v>59.1515</v>
      </c>
      <c r="L23" s="10">
        <v>60.397</v>
      </c>
      <c r="M23" s="10">
        <v>58.6495</v>
      </c>
      <c r="N23" s="10">
        <v>62.1547</v>
      </c>
      <c r="O23" s="10">
        <v>58.2062</v>
      </c>
      <c r="P23" s="10">
        <v>61.7614</v>
      </c>
      <c r="Q23" s="10">
        <v>57.8738</v>
      </c>
      <c r="R23" s="10">
        <v>56.914</v>
      </c>
      <c r="S23" s="10">
        <v>59.421</v>
      </c>
      <c r="T23" s="10">
        <v>59.6426</v>
      </c>
      <c r="U23" s="10">
        <v>63.2186</v>
      </c>
      <c r="V23" s="10">
        <v>62.4402</v>
      </c>
      <c r="W23" s="10">
        <v>59.5354</v>
      </c>
      <c r="X23" s="10">
        <v>66.4363</v>
      </c>
      <c r="Y23" s="10">
        <v>63.944</v>
      </c>
      <c r="Z23" s="10">
        <v>64.1118</v>
      </c>
      <c r="AA23" s="10">
        <v>66.1856</v>
      </c>
      <c r="AB23" s="10">
        <v>68.9227</v>
      </c>
      <c r="AC23" s="10">
        <v>67.7875</v>
      </c>
      <c r="AD23" s="10">
        <v>67.0005</v>
      </c>
      <c r="AE23" s="10">
        <v>68.0959</v>
      </c>
      <c r="AF23" s="10">
        <v>66.2854</v>
      </c>
      <c r="AG23" s="10">
        <v>67.519</v>
      </c>
      <c r="AH23" s="10">
        <v>66.8829</v>
      </c>
      <c r="AI23" s="10">
        <v>67.4128</v>
      </c>
      <c r="AJ23" s="10">
        <v>68.7536</v>
      </c>
      <c r="AK23" s="10">
        <v>67.056</v>
      </c>
      <c r="AL23" s="10">
        <v>65.0134</v>
      </c>
      <c r="AM23" s="10">
        <v>63.0926</v>
      </c>
      <c r="AN23" s="10">
        <v>68.708</v>
      </c>
      <c r="AO23" s="10">
        <v>67.8299</v>
      </c>
      <c r="AP23" s="10">
        <v>66.9589</v>
      </c>
      <c r="AQ23" s="10">
        <v>66.4108</v>
      </c>
      <c r="AR23" s="10">
        <v>69.615</v>
      </c>
      <c r="AS23" s="10">
        <v>64.6957</v>
      </c>
      <c r="AT23" s="10">
        <v>68.3545</v>
      </c>
      <c r="AU23" s="10">
        <v>67.939</v>
      </c>
      <c r="AV23" s="10">
        <v>72.8147</v>
      </c>
      <c r="AW23" s="10">
        <v>70.9826</v>
      </c>
      <c r="AX23" s="10">
        <v>75.4794</v>
      </c>
      <c r="AY23" s="10">
        <v>74.5273</v>
      </c>
      <c r="AZ23" s="10">
        <v>74.3727</v>
      </c>
      <c r="BA23" s="10">
        <v>71.6135</v>
      </c>
      <c r="BB23" s="10">
        <v>71.6294</v>
      </c>
      <c r="BC23" s="10">
        <v>73.1303</v>
      </c>
    </row>
    <row r="24" spans="1:55" ht="12.75" customHeight="1">
      <c r="A24" s="8" t="s">
        <v>37</v>
      </c>
      <c r="B24" s="9" t="s">
        <v>38</v>
      </c>
      <c r="C24" s="10">
        <v>66.3779</v>
      </c>
      <c r="D24" s="10">
        <v>67.5146</v>
      </c>
      <c r="E24" s="10">
        <v>65.8198</v>
      </c>
      <c r="F24" s="10">
        <v>64.1279</v>
      </c>
      <c r="G24" s="10">
        <v>63.4102</v>
      </c>
      <c r="H24" s="10">
        <v>61.9657</v>
      </c>
      <c r="I24" s="10">
        <v>69.6445</v>
      </c>
      <c r="J24" s="10">
        <v>69.0515</v>
      </c>
      <c r="K24" s="10">
        <v>66.4305</v>
      </c>
      <c r="L24" s="10">
        <v>66.7095</v>
      </c>
      <c r="M24" s="10">
        <v>65.7044</v>
      </c>
      <c r="N24" s="10">
        <v>64.2201</v>
      </c>
      <c r="O24" s="10">
        <v>64.2136</v>
      </c>
      <c r="P24" s="10">
        <v>71.1734</v>
      </c>
      <c r="Q24" s="10">
        <v>68.8766</v>
      </c>
      <c r="R24" s="10">
        <v>65.9174</v>
      </c>
      <c r="S24" s="10">
        <v>64.9798</v>
      </c>
      <c r="T24" s="10">
        <v>63.9204</v>
      </c>
      <c r="U24" s="10">
        <v>68.3642</v>
      </c>
      <c r="V24" s="10">
        <v>68.677</v>
      </c>
      <c r="W24" s="10">
        <v>69.0235</v>
      </c>
      <c r="X24" s="10">
        <v>69.3474</v>
      </c>
      <c r="Y24" s="10">
        <v>69.0435</v>
      </c>
      <c r="Z24" s="10">
        <v>68.7338</v>
      </c>
      <c r="AA24" s="10">
        <v>68.637</v>
      </c>
      <c r="AB24" s="10">
        <v>70.3403</v>
      </c>
      <c r="AC24" s="10">
        <v>69.2612</v>
      </c>
      <c r="AD24" s="10">
        <v>69.978</v>
      </c>
      <c r="AE24" s="10">
        <v>68.1336</v>
      </c>
      <c r="AF24" s="10">
        <v>66.3345</v>
      </c>
      <c r="AG24" s="10">
        <v>65.0409</v>
      </c>
      <c r="AH24" s="10">
        <v>65.1999</v>
      </c>
      <c r="AI24" s="10">
        <v>65.3329</v>
      </c>
      <c r="AJ24" s="10">
        <v>66.0204</v>
      </c>
      <c r="AK24" s="10">
        <v>63.7334</v>
      </c>
      <c r="AL24" s="10">
        <v>65.0512</v>
      </c>
      <c r="AM24" s="10">
        <v>64.8229</v>
      </c>
      <c r="AN24" s="10">
        <v>64.7901</v>
      </c>
      <c r="AO24" s="10">
        <v>65.9395</v>
      </c>
      <c r="AP24" s="10">
        <v>65.2338</v>
      </c>
      <c r="AQ24" s="10">
        <v>65.5337</v>
      </c>
      <c r="AR24" s="10">
        <v>68.2686</v>
      </c>
      <c r="AS24" s="10">
        <v>64.3331</v>
      </c>
      <c r="AT24" s="10">
        <v>65.5982</v>
      </c>
      <c r="AU24" s="10">
        <v>63.3195</v>
      </c>
      <c r="AV24" s="10">
        <v>70.4136</v>
      </c>
      <c r="AW24" s="10">
        <v>73.0134</v>
      </c>
      <c r="AX24" s="10">
        <v>71.3697</v>
      </c>
      <c r="AY24" s="10">
        <v>71.2702</v>
      </c>
      <c r="AZ24" s="10">
        <v>70.7196</v>
      </c>
      <c r="BA24" s="10">
        <v>69.1645</v>
      </c>
      <c r="BB24" s="10">
        <v>68.3536</v>
      </c>
      <c r="BC24" s="10">
        <v>71.7835</v>
      </c>
    </row>
    <row r="25" spans="1:55" ht="12.75" customHeight="1">
      <c r="A25" s="8" t="s">
        <v>39</v>
      </c>
      <c r="B25" s="9" t="s">
        <v>40</v>
      </c>
      <c r="C25" s="10">
        <v>69.5177</v>
      </c>
      <c r="D25" s="10">
        <v>70.1294</v>
      </c>
      <c r="E25" s="10">
        <v>68.1037</v>
      </c>
      <c r="F25" s="10">
        <v>67.0106</v>
      </c>
      <c r="G25" s="10">
        <v>66.8875</v>
      </c>
      <c r="H25" s="10">
        <v>64.9239</v>
      </c>
      <c r="I25" s="10">
        <v>72.1248</v>
      </c>
      <c r="J25" s="10">
        <v>71.7094</v>
      </c>
      <c r="K25" s="10">
        <v>68.799</v>
      </c>
      <c r="L25" s="10">
        <v>68.8361</v>
      </c>
      <c r="M25" s="10">
        <v>68.2016</v>
      </c>
      <c r="N25" s="10">
        <v>66.7354</v>
      </c>
      <c r="O25" s="10">
        <v>66.6295</v>
      </c>
      <c r="P25" s="10">
        <v>73.0267</v>
      </c>
      <c r="Q25" s="10">
        <v>71.0236</v>
      </c>
      <c r="R25" s="10">
        <v>68.4836</v>
      </c>
      <c r="S25" s="10">
        <v>67.8502</v>
      </c>
      <c r="T25" s="10">
        <v>66.6442</v>
      </c>
      <c r="U25" s="10">
        <v>70.777</v>
      </c>
      <c r="V25" s="10">
        <v>71.0392</v>
      </c>
      <c r="W25" s="10">
        <v>71.2652</v>
      </c>
      <c r="X25" s="10">
        <v>72.1379</v>
      </c>
      <c r="Y25" s="10">
        <v>71.8581</v>
      </c>
      <c r="Z25" s="10">
        <v>71.3815</v>
      </c>
      <c r="AA25" s="10">
        <v>71.3315</v>
      </c>
      <c r="AB25" s="10">
        <v>62.2568</v>
      </c>
      <c r="AC25" s="10">
        <v>63.4127</v>
      </c>
      <c r="AD25" s="10">
        <v>64.0802</v>
      </c>
      <c r="AE25" s="10">
        <v>62.5648</v>
      </c>
      <c r="AF25" s="10">
        <v>61.0415</v>
      </c>
      <c r="AG25" s="10">
        <v>61.2476</v>
      </c>
      <c r="AH25" s="10">
        <v>59.4007</v>
      </c>
      <c r="AI25" s="10">
        <v>60.9948</v>
      </c>
      <c r="AJ25" s="10">
        <v>63.2137</v>
      </c>
      <c r="AK25" s="10">
        <v>61.0011</v>
      </c>
      <c r="AL25" s="10">
        <v>61.7685</v>
      </c>
      <c r="AM25" s="10">
        <v>59.2709</v>
      </c>
      <c r="AN25" s="10">
        <v>59.2075</v>
      </c>
      <c r="AO25" s="10">
        <v>59.0393</v>
      </c>
      <c r="AP25" s="10">
        <v>61.0137</v>
      </c>
      <c r="AQ25" s="10">
        <v>62.6627</v>
      </c>
      <c r="AR25" s="10">
        <v>63.0838</v>
      </c>
      <c r="AS25" s="10">
        <v>61.0455</v>
      </c>
      <c r="AT25" s="10">
        <v>63.9575</v>
      </c>
      <c r="AU25" s="10">
        <v>62.8972</v>
      </c>
      <c r="AV25" s="10">
        <v>63.0269</v>
      </c>
      <c r="AW25" s="10">
        <v>63.7305</v>
      </c>
      <c r="AX25" s="10">
        <v>60.7731</v>
      </c>
      <c r="AY25" s="10">
        <v>59.5672</v>
      </c>
      <c r="AZ25" s="10">
        <v>60.9658</v>
      </c>
      <c r="BA25" s="10">
        <v>58.8577</v>
      </c>
      <c r="BB25" s="10">
        <v>57.0462</v>
      </c>
      <c r="BC25" s="10">
        <v>62.7915</v>
      </c>
    </row>
    <row r="26" spans="1:55" ht="12.75" customHeight="1">
      <c r="A26" s="8" t="s">
        <v>41</v>
      </c>
      <c r="B26" s="9" t="s">
        <v>42</v>
      </c>
      <c r="C26" s="10">
        <v>32.1626</v>
      </c>
      <c r="D26" s="10">
        <v>32.0104</v>
      </c>
      <c r="E26" s="10">
        <v>32.9237</v>
      </c>
      <c r="F26" s="10">
        <v>30.9172</v>
      </c>
      <c r="G26" s="10">
        <v>32.2766</v>
      </c>
      <c r="H26" s="10">
        <v>32.4729</v>
      </c>
      <c r="I26" s="10">
        <v>37.5281</v>
      </c>
      <c r="J26" s="10">
        <v>32.0664</v>
      </c>
      <c r="K26" s="10">
        <v>29.8224</v>
      </c>
      <c r="L26" s="10">
        <v>29.685</v>
      </c>
      <c r="M26" s="10">
        <v>31.2923</v>
      </c>
      <c r="N26" s="10">
        <v>29.9344</v>
      </c>
      <c r="O26" s="10">
        <v>36.7844</v>
      </c>
      <c r="P26" s="10">
        <v>34.1927</v>
      </c>
      <c r="Q26" s="10">
        <v>34.8048</v>
      </c>
      <c r="R26" s="10">
        <v>39.4719</v>
      </c>
      <c r="S26" s="10">
        <v>43.4988</v>
      </c>
      <c r="T26" s="10">
        <v>43.2027</v>
      </c>
      <c r="U26" s="10">
        <v>40.8242</v>
      </c>
      <c r="V26" s="10">
        <v>42.4799</v>
      </c>
      <c r="W26" s="10">
        <v>38.1538</v>
      </c>
      <c r="X26" s="10">
        <v>39.6842</v>
      </c>
      <c r="Y26" s="10">
        <v>40.8714</v>
      </c>
      <c r="Z26" s="10">
        <v>38.4589</v>
      </c>
      <c r="AA26" s="10">
        <v>40.4421</v>
      </c>
      <c r="AB26" s="10">
        <v>37.4237</v>
      </c>
      <c r="AC26" s="10">
        <v>38.8114</v>
      </c>
      <c r="AD26" s="10">
        <v>42.84</v>
      </c>
      <c r="AE26" s="10">
        <v>44.6814</v>
      </c>
      <c r="AF26" s="10">
        <v>43.7573</v>
      </c>
      <c r="AG26" s="10">
        <v>40.1846</v>
      </c>
      <c r="AH26" s="10">
        <v>44.3799</v>
      </c>
      <c r="AI26" s="10">
        <v>40.3404</v>
      </c>
      <c r="AJ26" s="10">
        <v>41.8907</v>
      </c>
      <c r="AK26" s="10">
        <v>44.064</v>
      </c>
      <c r="AL26" s="10">
        <v>44.599</v>
      </c>
      <c r="AM26" s="10">
        <v>40.2862</v>
      </c>
      <c r="AN26" s="10">
        <v>40.6491</v>
      </c>
      <c r="AO26" s="10">
        <v>42.2859</v>
      </c>
      <c r="AP26" s="10">
        <v>46.8773</v>
      </c>
      <c r="AQ26" s="10">
        <v>44.284</v>
      </c>
      <c r="AR26" s="10">
        <v>41.855</v>
      </c>
      <c r="AS26" s="10">
        <v>48.0682</v>
      </c>
      <c r="AT26" s="10">
        <v>48.5936</v>
      </c>
      <c r="AU26" s="10">
        <v>48.0034</v>
      </c>
      <c r="AV26" s="10">
        <v>51.2783</v>
      </c>
      <c r="AW26" s="10">
        <v>54.1467</v>
      </c>
      <c r="AX26" s="10">
        <v>58.7736</v>
      </c>
      <c r="AY26" s="10">
        <v>54.0174</v>
      </c>
      <c r="AZ26" s="10">
        <v>60.5789</v>
      </c>
      <c r="BA26" s="10">
        <v>53.3877</v>
      </c>
      <c r="BB26" s="10">
        <v>53.4084</v>
      </c>
      <c r="BC26" s="10">
        <v>54.1065</v>
      </c>
    </row>
    <row r="27" spans="1:55" ht="12.75" customHeight="1">
      <c r="A27" s="8" t="s">
        <v>43</v>
      </c>
      <c r="B27" s="9" t="s">
        <v>44</v>
      </c>
      <c r="C27" s="10">
        <v>59.3355</v>
      </c>
      <c r="D27" s="10">
        <v>57.1966</v>
      </c>
      <c r="E27" s="10">
        <v>59.8434</v>
      </c>
      <c r="F27" s="10">
        <v>55.1911</v>
      </c>
      <c r="G27" s="10">
        <v>56.9035</v>
      </c>
      <c r="H27" s="10">
        <v>54.8706</v>
      </c>
      <c r="I27" s="10">
        <v>63.8895</v>
      </c>
      <c r="J27" s="10">
        <v>60.1421</v>
      </c>
      <c r="K27" s="10">
        <v>58.4692</v>
      </c>
      <c r="L27" s="10">
        <v>55.5153</v>
      </c>
      <c r="M27" s="10">
        <v>56.0277</v>
      </c>
      <c r="N27" s="10">
        <v>58.0661</v>
      </c>
      <c r="O27" s="10">
        <v>57.1761</v>
      </c>
      <c r="P27" s="10">
        <v>57.5851</v>
      </c>
      <c r="Q27" s="10">
        <v>59.2255</v>
      </c>
      <c r="R27" s="10">
        <v>58.0731</v>
      </c>
      <c r="S27" s="10">
        <v>56.1996</v>
      </c>
      <c r="T27" s="10">
        <v>54.4901</v>
      </c>
      <c r="U27" s="10">
        <v>57.6454</v>
      </c>
      <c r="V27" s="10">
        <v>60.5457</v>
      </c>
      <c r="W27" s="10">
        <v>57.8044</v>
      </c>
      <c r="X27" s="10">
        <v>56.8204</v>
      </c>
      <c r="Y27" s="10">
        <v>57.2337</v>
      </c>
      <c r="Z27" s="10">
        <v>60.1308</v>
      </c>
      <c r="AA27" s="10">
        <v>58.6436</v>
      </c>
      <c r="AB27" s="10">
        <v>57.3658</v>
      </c>
      <c r="AC27" s="10">
        <v>61.1899</v>
      </c>
      <c r="AD27" s="10">
        <v>60.1786</v>
      </c>
      <c r="AE27" s="10">
        <v>62.051</v>
      </c>
      <c r="AF27" s="10">
        <v>59.8857</v>
      </c>
      <c r="AG27" s="10">
        <v>57.8689</v>
      </c>
      <c r="AH27" s="10">
        <v>59.4526</v>
      </c>
      <c r="AI27" s="10">
        <v>59.8988</v>
      </c>
      <c r="AJ27" s="10">
        <v>57.6341</v>
      </c>
      <c r="AK27" s="10">
        <v>59.7344</v>
      </c>
      <c r="AL27" s="10">
        <v>55.1659</v>
      </c>
      <c r="AM27" s="10">
        <v>56.2096</v>
      </c>
      <c r="AN27" s="10">
        <v>56.3452</v>
      </c>
      <c r="AO27" s="10">
        <v>53.3628</v>
      </c>
      <c r="AP27" s="10">
        <v>59.4029</v>
      </c>
      <c r="AQ27" s="10">
        <v>58.2291</v>
      </c>
      <c r="AR27" s="10">
        <v>53.584</v>
      </c>
      <c r="AS27" s="10">
        <v>55.9381</v>
      </c>
      <c r="AT27" s="10">
        <v>55.283</v>
      </c>
      <c r="AU27" s="10">
        <v>53.6987</v>
      </c>
      <c r="AV27" s="10">
        <v>54.6692</v>
      </c>
      <c r="AW27" s="10">
        <v>52.5882</v>
      </c>
      <c r="AX27" s="10">
        <v>49.0424</v>
      </c>
      <c r="AY27" s="10">
        <v>52.9362</v>
      </c>
      <c r="AZ27" s="10">
        <v>49.5655</v>
      </c>
      <c r="BA27" s="10">
        <v>48.1288</v>
      </c>
      <c r="BB27" s="10">
        <v>49.9101</v>
      </c>
      <c r="BC27" s="10">
        <v>52.8733</v>
      </c>
    </row>
    <row r="28" spans="1:55" ht="12.75" customHeight="1">
      <c r="A28" s="8" t="s">
        <v>45</v>
      </c>
      <c r="B28" s="9" t="s">
        <v>46</v>
      </c>
      <c r="C28" s="10">
        <v>63.1724</v>
      </c>
      <c r="D28" s="10">
        <v>58.949</v>
      </c>
      <c r="E28" s="10">
        <v>56.0083</v>
      </c>
      <c r="F28" s="10">
        <v>56.4203</v>
      </c>
      <c r="G28" s="10">
        <v>56.4927</v>
      </c>
      <c r="H28" s="10">
        <v>55.9567</v>
      </c>
      <c r="I28" s="10">
        <v>57.1346</v>
      </c>
      <c r="J28" s="10">
        <v>61.8289</v>
      </c>
      <c r="K28" s="10">
        <v>59.6816</v>
      </c>
      <c r="L28" s="10">
        <v>56.7897</v>
      </c>
      <c r="M28" s="10">
        <v>54.6984</v>
      </c>
      <c r="N28" s="10">
        <v>54.1393</v>
      </c>
      <c r="O28" s="10">
        <v>56.7817</v>
      </c>
      <c r="P28" s="10">
        <v>62.5727</v>
      </c>
      <c r="Q28" s="10">
        <v>56.2554</v>
      </c>
      <c r="R28" s="10">
        <v>57.2291</v>
      </c>
      <c r="S28" s="10">
        <v>57.7061</v>
      </c>
      <c r="T28" s="10">
        <v>56.7794</v>
      </c>
      <c r="U28" s="10">
        <v>57.4675</v>
      </c>
      <c r="V28" s="10">
        <v>58.38</v>
      </c>
      <c r="W28" s="10">
        <v>57.7139</v>
      </c>
      <c r="X28" s="10">
        <v>58.7972</v>
      </c>
      <c r="Y28" s="10">
        <v>58.2504</v>
      </c>
      <c r="Z28" s="10">
        <v>59.2869</v>
      </c>
      <c r="AA28" s="10">
        <v>56.4189</v>
      </c>
      <c r="AB28" s="10">
        <v>57.5629</v>
      </c>
      <c r="AC28" s="10">
        <v>59.8986</v>
      </c>
      <c r="AD28" s="10">
        <v>59.2268</v>
      </c>
      <c r="AE28" s="10">
        <v>58.9373</v>
      </c>
      <c r="AF28" s="10">
        <v>57.0361</v>
      </c>
      <c r="AG28" s="10">
        <v>56.8379</v>
      </c>
      <c r="AH28" s="10">
        <v>58.9731</v>
      </c>
      <c r="AI28" s="10">
        <v>55.2797</v>
      </c>
      <c r="AJ28" s="10">
        <v>53.9914</v>
      </c>
      <c r="AK28" s="10">
        <v>53.1785</v>
      </c>
      <c r="AL28" s="10">
        <v>55.7157</v>
      </c>
      <c r="AM28" s="10">
        <v>53.2561</v>
      </c>
      <c r="AN28" s="10">
        <v>53.5023</v>
      </c>
      <c r="AO28" s="10">
        <v>54.3084</v>
      </c>
      <c r="AP28" s="10">
        <v>56.7323</v>
      </c>
      <c r="AQ28" s="10">
        <v>58.6312</v>
      </c>
      <c r="AR28" s="10">
        <v>57.3407</v>
      </c>
      <c r="AS28" s="10">
        <v>53.8426</v>
      </c>
      <c r="AT28" s="10">
        <v>53.049</v>
      </c>
      <c r="AU28" s="10">
        <v>53.9158</v>
      </c>
      <c r="AV28" s="10">
        <v>59.9122</v>
      </c>
      <c r="AW28" s="10">
        <v>60.0563</v>
      </c>
      <c r="AX28" s="10">
        <v>59.8754</v>
      </c>
      <c r="AY28" s="10">
        <v>58.4823</v>
      </c>
      <c r="AZ28" s="10">
        <v>57.5019</v>
      </c>
      <c r="BA28" s="10">
        <v>59.6662</v>
      </c>
      <c r="BB28" s="10">
        <v>52.6341</v>
      </c>
      <c r="BC28" s="10">
        <v>57.5777</v>
      </c>
    </row>
    <row r="29" spans="1:55" ht="12.75" customHeight="1">
      <c r="A29" s="8" t="s">
        <v>47</v>
      </c>
      <c r="B29" s="9" t="s">
        <v>48</v>
      </c>
      <c r="C29" s="10">
        <v>41.1574</v>
      </c>
      <c r="D29" s="10">
        <v>42.3414</v>
      </c>
      <c r="E29" s="10">
        <v>40.8252</v>
      </c>
      <c r="F29" s="10">
        <v>38.0436</v>
      </c>
      <c r="G29" s="10">
        <v>38.6907</v>
      </c>
      <c r="H29" s="10">
        <v>38.9618</v>
      </c>
      <c r="I29" s="10">
        <v>46.5094</v>
      </c>
      <c r="J29" s="10">
        <v>45.3545</v>
      </c>
      <c r="K29" s="10">
        <v>41.0961</v>
      </c>
      <c r="L29" s="10">
        <v>40.9178</v>
      </c>
      <c r="M29" s="10">
        <v>40.3147</v>
      </c>
      <c r="N29" s="10">
        <v>41.2198</v>
      </c>
      <c r="O29" s="10">
        <v>43.8868</v>
      </c>
      <c r="P29" s="10">
        <v>48.3529</v>
      </c>
      <c r="Q29" s="10">
        <v>47.4316</v>
      </c>
      <c r="R29" s="10">
        <v>44.2908</v>
      </c>
      <c r="S29" s="10">
        <v>43.1746</v>
      </c>
      <c r="T29" s="10">
        <v>43.9281</v>
      </c>
      <c r="U29" s="10">
        <v>44.5758</v>
      </c>
      <c r="V29" s="10">
        <v>47.193</v>
      </c>
      <c r="W29" s="10">
        <v>46.2989</v>
      </c>
      <c r="X29" s="10">
        <v>44.8562</v>
      </c>
      <c r="Y29" s="10">
        <v>45.7686</v>
      </c>
      <c r="Z29" s="10">
        <v>47.626</v>
      </c>
      <c r="AA29" s="10">
        <v>46.1531</v>
      </c>
      <c r="AB29" s="10">
        <v>47.2743</v>
      </c>
      <c r="AC29" s="10">
        <v>45.0494</v>
      </c>
      <c r="AD29" s="10">
        <v>46.518</v>
      </c>
      <c r="AE29" s="10">
        <v>46.025</v>
      </c>
      <c r="AF29" s="10">
        <v>42.776</v>
      </c>
      <c r="AG29" s="10">
        <v>43.284</v>
      </c>
      <c r="AH29" s="10">
        <v>44.426</v>
      </c>
      <c r="AI29" s="10">
        <v>44.1849</v>
      </c>
      <c r="AJ29" s="10">
        <v>43.2941</v>
      </c>
      <c r="AK29" s="10">
        <v>44.1996</v>
      </c>
      <c r="AL29" s="10">
        <v>48.6793</v>
      </c>
      <c r="AM29" s="10">
        <v>46.3744</v>
      </c>
      <c r="AN29" s="10">
        <v>44.6418</v>
      </c>
      <c r="AO29" s="10">
        <v>47.5684</v>
      </c>
      <c r="AP29" s="10">
        <v>45.8623</v>
      </c>
      <c r="AQ29" s="10">
        <v>51.2396</v>
      </c>
      <c r="AR29" s="10">
        <v>51.4146</v>
      </c>
      <c r="AS29" s="10">
        <v>46.4634</v>
      </c>
      <c r="AT29" s="10">
        <v>47.9944</v>
      </c>
      <c r="AU29" s="10">
        <v>45.3385</v>
      </c>
      <c r="AV29" s="10">
        <v>55.5195</v>
      </c>
      <c r="AW29" s="10">
        <v>63.5537</v>
      </c>
      <c r="AX29" s="10">
        <v>56.9043</v>
      </c>
      <c r="AY29" s="10">
        <v>57.5378</v>
      </c>
      <c r="AZ29" s="10">
        <v>57.7067</v>
      </c>
      <c r="BA29" s="10">
        <v>55.4035</v>
      </c>
      <c r="BB29" s="10">
        <v>59.8255</v>
      </c>
      <c r="BC29" s="10">
        <v>60.7734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53.0669</v>
      </c>
      <c r="D34" s="10">
        <v>49.3791</v>
      </c>
      <c r="E34" s="10">
        <v>48.3184</v>
      </c>
      <c r="F34" s="10">
        <v>49.1132</v>
      </c>
      <c r="G34" s="10">
        <v>48.6105</v>
      </c>
      <c r="H34" s="10">
        <v>48.2419</v>
      </c>
      <c r="I34" s="10">
        <v>51.187</v>
      </c>
      <c r="J34" s="10">
        <v>52.1598</v>
      </c>
      <c r="K34" s="10">
        <v>49.236</v>
      </c>
      <c r="L34" s="10">
        <v>49.5991</v>
      </c>
      <c r="M34" s="10">
        <v>49.2683</v>
      </c>
      <c r="N34" s="10">
        <v>50.4593</v>
      </c>
      <c r="O34" s="10">
        <v>49.7194</v>
      </c>
      <c r="P34" s="10">
        <v>53.4789</v>
      </c>
      <c r="Q34" s="10">
        <v>51.0022</v>
      </c>
      <c r="R34" s="10">
        <v>52.034</v>
      </c>
      <c r="S34" s="10">
        <v>50.7543</v>
      </c>
      <c r="T34" s="10">
        <v>50.9475</v>
      </c>
      <c r="U34" s="10">
        <v>53.5655</v>
      </c>
      <c r="V34" s="10">
        <v>53.0981</v>
      </c>
      <c r="W34" s="10">
        <v>53.6126</v>
      </c>
      <c r="X34" s="10">
        <v>53.1759</v>
      </c>
      <c r="Y34" s="10">
        <v>53.9035</v>
      </c>
      <c r="Z34" s="10">
        <v>53.8168</v>
      </c>
      <c r="AA34" s="10">
        <v>53.4689</v>
      </c>
      <c r="AB34" s="10">
        <v>55.1708</v>
      </c>
      <c r="AC34" s="10">
        <v>54.9054</v>
      </c>
      <c r="AD34" s="10">
        <v>55.1736</v>
      </c>
      <c r="AE34" s="10">
        <v>55.0952</v>
      </c>
      <c r="AF34" s="10">
        <v>52.883</v>
      </c>
      <c r="AG34" s="10">
        <v>52.2206</v>
      </c>
      <c r="AH34" s="10">
        <v>51.9638</v>
      </c>
      <c r="AI34" s="10">
        <v>53.3787</v>
      </c>
      <c r="AJ34" s="10">
        <v>53.8819</v>
      </c>
      <c r="AK34" s="10">
        <v>53.8222</v>
      </c>
      <c r="AL34" s="10">
        <v>54.9607</v>
      </c>
      <c r="AM34" s="10">
        <v>53.5064</v>
      </c>
      <c r="AN34" s="10">
        <v>52.7758</v>
      </c>
      <c r="AO34" s="10">
        <v>55.1352</v>
      </c>
      <c r="AP34" s="10">
        <v>56.4508</v>
      </c>
      <c r="AQ34" s="10">
        <v>57.0775</v>
      </c>
      <c r="AR34" s="10">
        <v>57.9959</v>
      </c>
      <c r="AS34" s="10">
        <v>53.7705</v>
      </c>
      <c r="AT34" s="10">
        <v>54.5662</v>
      </c>
      <c r="AU34" s="10">
        <v>55.7587</v>
      </c>
      <c r="AV34" s="10">
        <v>58.6816</v>
      </c>
      <c r="AW34" s="10">
        <v>60.7851</v>
      </c>
      <c r="AX34" s="10">
        <v>60.0418</v>
      </c>
      <c r="AY34" s="10">
        <v>60.8747</v>
      </c>
      <c r="AZ34" s="10">
        <v>60.3678</v>
      </c>
      <c r="BA34" s="10">
        <v>61.1294</v>
      </c>
      <c r="BB34" s="10">
        <v>58.5328</v>
      </c>
      <c r="BC34" s="10">
        <v>62.706</v>
      </c>
    </row>
    <row r="35" spans="1:55" ht="12.75" customHeight="1">
      <c r="A35" s="8" t="s">
        <v>4</v>
      </c>
      <c r="B35" s="9" t="s">
        <v>51</v>
      </c>
      <c r="C35" s="10">
        <v>52.1741</v>
      </c>
      <c r="D35" s="10">
        <v>53.4387</v>
      </c>
      <c r="E35" s="10">
        <v>53.4417</v>
      </c>
      <c r="F35" s="10">
        <v>51.681</v>
      </c>
      <c r="G35" s="10">
        <v>52.0954</v>
      </c>
      <c r="H35" s="10">
        <v>51.1539</v>
      </c>
      <c r="I35" s="10">
        <v>56.6623</v>
      </c>
      <c r="J35" s="10">
        <v>56.0336</v>
      </c>
      <c r="K35" s="10">
        <v>55.0496</v>
      </c>
      <c r="L35" s="10">
        <v>53.0325</v>
      </c>
      <c r="M35" s="10">
        <v>54.5451</v>
      </c>
      <c r="N35" s="10">
        <v>52.374</v>
      </c>
      <c r="O35" s="10">
        <v>52.8786</v>
      </c>
      <c r="P35" s="10">
        <v>56.1047</v>
      </c>
      <c r="Q35" s="10">
        <v>54.015</v>
      </c>
      <c r="R35" s="10">
        <v>52.2214</v>
      </c>
      <c r="S35" s="10">
        <v>52.7047</v>
      </c>
      <c r="T35" s="10">
        <v>52.8122</v>
      </c>
      <c r="U35" s="10">
        <v>55.298</v>
      </c>
      <c r="V35" s="10">
        <v>56.5345</v>
      </c>
      <c r="W35" s="10">
        <v>55.9362</v>
      </c>
      <c r="X35" s="10">
        <v>54.9135</v>
      </c>
      <c r="Y35" s="10">
        <v>56.1598</v>
      </c>
      <c r="Z35" s="10">
        <v>57.6808</v>
      </c>
      <c r="AA35" s="10">
        <v>56.1246</v>
      </c>
      <c r="AB35" s="10">
        <v>56.2427</v>
      </c>
      <c r="AC35" s="10">
        <v>55.3518</v>
      </c>
      <c r="AD35" s="10">
        <v>55.4947</v>
      </c>
      <c r="AE35" s="10">
        <v>54.0245</v>
      </c>
      <c r="AF35" s="10">
        <v>53.8224</v>
      </c>
      <c r="AG35" s="10">
        <v>54.2354</v>
      </c>
      <c r="AH35" s="10">
        <v>54.0374</v>
      </c>
      <c r="AI35" s="10">
        <v>53.4536</v>
      </c>
      <c r="AJ35" s="10">
        <v>52.3794</v>
      </c>
      <c r="AK35" s="10">
        <v>51.8141</v>
      </c>
      <c r="AL35" s="10">
        <v>53.7161</v>
      </c>
      <c r="AM35" s="10">
        <v>54.0735</v>
      </c>
      <c r="AN35" s="10">
        <v>53.756</v>
      </c>
      <c r="AO35" s="10">
        <v>52.6408</v>
      </c>
      <c r="AP35" s="10">
        <v>53.3587</v>
      </c>
      <c r="AQ35" s="10">
        <v>55.3252</v>
      </c>
      <c r="AR35" s="10">
        <v>55.8164</v>
      </c>
      <c r="AS35" s="10">
        <v>52.9272</v>
      </c>
      <c r="AT35" s="10">
        <v>53.5552</v>
      </c>
      <c r="AU35" s="10">
        <v>54.0215</v>
      </c>
      <c r="AV35" s="10">
        <v>58.8097</v>
      </c>
      <c r="AW35" s="10">
        <v>59.4843</v>
      </c>
      <c r="AX35" s="10">
        <v>60.7041</v>
      </c>
      <c r="AY35" s="10">
        <v>58.1211</v>
      </c>
      <c r="AZ35" s="10">
        <v>57.5305</v>
      </c>
      <c r="BA35" s="10">
        <v>55.4931</v>
      </c>
      <c r="BB35" s="10">
        <v>59.5693</v>
      </c>
      <c r="BC35" s="10">
        <v>59.2583</v>
      </c>
    </row>
    <row r="36" spans="1:55" ht="12.75" customHeight="1">
      <c r="A36" s="8" t="s">
        <v>4</v>
      </c>
      <c r="B36" s="9" t="s">
        <v>52</v>
      </c>
      <c r="C36" s="10">
        <v>63.577</v>
      </c>
      <c r="D36" s="10">
        <v>63.9109</v>
      </c>
      <c r="E36" s="10">
        <v>61.9167</v>
      </c>
      <c r="F36" s="10">
        <v>61.6789</v>
      </c>
      <c r="G36" s="10">
        <v>61.4975</v>
      </c>
      <c r="H36" s="10">
        <v>62.0453</v>
      </c>
      <c r="I36" s="10">
        <v>67.7799</v>
      </c>
      <c r="J36" s="10">
        <v>66.3687</v>
      </c>
      <c r="K36" s="10">
        <v>63.054</v>
      </c>
      <c r="L36" s="10">
        <v>63.0782</v>
      </c>
      <c r="M36" s="10">
        <v>63.4936</v>
      </c>
      <c r="N36" s="10">
        <v>62.9772</v>
      </c>
      <c r="O36" s="10">
        <v>63.1414</v>
      </c>
      <c r="P36" s="10">
        <v>63.1261</v>
      </c>
      <c r="Q36" s="10">
        <v>64.0577</v>
      </c>
      <c r="R36" s="10">
        <v>60.0726</v>
      </c>
      <c r="S36" s="10">
        <v>61.073</v>
      </c>
      <c r="T36" s="10">
        <v>60.5873</v>
      </c>
      <c r="U36" s="10">
        <v>60.1852</v>
      </c>
      <c r="V36" s="10">
        <v>62.3711</v>
      </c>
      <c r="W36" s="10">
        <v>63.0565</v>
      </c>
      <c r="X36" s="10">
        <v>61.1413</v>
      </c>
      <c r="Y36" s="10">
        <v>62.0757</v>
      </c>
      <c r="Z36" s="10">
        <v>63.7082</v>
      </c>
      <c r="AA36" s="10">
        <v>62.6697</v>
      </c>
      <c r="AB36" s="10">
        <v>62.3552</v>
      </c>
      <c r="AC36" s="10">
        <v>63.5668</v>
      </c>
      <c r="AD36" s="10">
        <v>63.7337</v>
      </c>
      <c r="AE36" s="10">
        <v>62.7184</v>
      </c>
      <c r="AF36" s="10">
        <v>60.2632</v>
      </c>
      <c r="AG36" s="10">
        <v>58.2938</v>
      </c>
      <c r="AH36" s="10">
        <v>58.7503</v>
      </c>
      <c r="AI36" s="10">
        <v>59.0537</v>
      </c>
      <c r="AJ36" s="10">
        <v>58.3882</v>
      </c>
      <c r="AK36" s="10">
        <v>57.1119</v>
      </c>
      <c r="AL36" s="10">
        <v>61.4441</v>
      </c>
      <c r="AM36" s="10">
        <v>58.809</v>
      </c>
      <c r="AN36" s="10">
        <v>60.6557</v>
      </c>
      <c r="AO36" s="10">
        <v>61.0863</v>
      </c>
      <c r="AP36" s="10">
        <v>59.3501</v>
      </c>
      <c r="AQ36" s="10">
        <v>62.0403</v>
      </c>
      <c r="AR36" s="10">
        <v>61.9673</v>
      </c>
      <c r="AS36" s="10">
        <v>60.7419</v>
      </c>
      <c r="AT36" s="10">
        <v>61.3428</v>
      </c>
      <c r="AU36" s="10">
        <v>58.1839</v>
      </c>
      <c r="AV36" s="10">
        <v>61.9019</v>
      </c>
      <c r="AW36" s="10">
        <v>65.4388</v>
      </c>
      <c r="AX36" s="10">
        <v>61.6258</v>
      </c>
      <c r="AY36" s="10">
        <v>63.0502</v>
      </c>
      <c r="AZ36" s="10">
        <v>60.5986</v>
      </c>
      <c r="BA36" s="10">
        <v>60.4275</v>
      </c>
      <c r="BB36" s="10">
        <v>59.666</v>
      </c>
      <c r="BC36" s="10">
        <v>60.6637</v>
      </c>
    </row>
    <row r="37" spans="1:55" ht="12.75" customHeight="1">
      <c r="A37" s="8" t="s">
        <v>4</v>
      </c>
      <c r="B37" s="9" t="s">
        <v>53</v>
      </c>
      <c r="C37" s="10">
        <v>58.8365</v>
      </c>
      <c r="D37" s="10">
        <v>59.339</v>
      </c>
      <c r="E37" s="10">
        <v>58.5838</v>
      </c>
      <c r="F37" s="10">
        <v>58.1791</v>
      </c>
      <c r="G37" s="10">
        <v>57.8305</v>
      </c>
      <c r="H37" s="10">
        <v>57.5009</v>
      </c>
      <c r="I37" s="10">
        <v>63.3861</v>
      </c>
      <c r="J37" s="10">
        <v>60.9197</v>
      </c>
      <c r="K37" s="10">
        <v>59.128</v>
      </c>
      <c r="L37" s="10">
        <v>58.9558</v>
      </c>
      <c r="M37" s="10">
        <v>56.8346</v>
      </c>
      <c r="N37" s="10">
        <v>57.0328</v>
      </c>
      <c r="O37" s="10">
        <v>57.6136</v>
      </c>
      <c r="P37" s="10">
        <v>63.8499</v>
      </c>
      <c r="Q37" s="10">
        <v>59.4289</v>
      </c>
      <c r="R37" s="10">
        <v>58.5621</v>
      </c>
      <c r="S37" s="10">
        <v>57.9321</v>
      </c>
      <c r="T37" s="10">
        <v>56.6676</v>
      </c>
      <c r="U37" s="10">
        <v>59.3697</v>
      </c>
      <c r="V37" s="10">
        <v>63.2178</v>
      </c>
      <c r="W37" s="10">
        <v>61.9285</v>
      </c>
      <c r="X37" s="10">
        <v>61.0021</v>
      </c>
      <c r="Y37" s="10">
        <v>62.6177</v>
      </c>
      <c r="Z37" s="10">
        <v>61.711</v>
      </c>
      <c r="AA37" s="10">
        <v>60.6028</v>
      </c>
      <c r="AB37" s="10">
        <v>62.6163</v>
      </c>
      <c r="AC37" s="10">
        <v>61.806</v>
      </c>
      <c r="AD37" s="10">
        <v>61.9893</v>
      </c>
      <c r="AE37" s="10">
        <v>58.7052</v>
      </c>
      <c r="AF37" s="10">
        <v>58.1919</v>
      </c>
      <c r="AG37" s="10">
        <v>57.5447</v>
      </c>
      <c r="AH37" s="10">
        <v>58.7892</v>
      </c>
      <c r="AI37" s="10">
        <v>57.4367</v>
      </c>
      <c r="AJ37" s="10">
        <v>56.8142</v>
      </c>
      <c r="AK37" s="10">
        <v>57.964</v>
      </c>
      <c r="AL37" s="10">
        <v>56.4404</v>
      </c>
      <c r="AM37" s="10">
        <v>57.3364</v>
      </c>
      <c r="AN37" s="10">
        <v>57.9597</v>
      </c>
      <c r="AO37" s="10">
        <v>58.1696</v>
      </c>
      <c r="AP37" s="10">
        <v>58.9477</v>
      </c>
      <c r="AQ37" s="10">
        <v>57.6363</v>
      </c>
      <c r="AR37" s="10">
        <v>56.9468</v>
      </c>
      <c r="AS37" s="10">
        <v>58.0663</v>
      </c>
      <c r="AT37" s="10">
        <v>57.224</v>
      </c>
      <c r="AU37" s="10">
        <v>56.1862</v>
      </c>
      <c r="AV37" s="10">
        <v>62.6263</v>
      </c>
      <c r="AW37" s="10">
        <v>65.14</v>
      </c>
      <c r="AX37" s="10">
        <v>62.9708</v>
      </c>
      <c r="AY37" s="10">
        <v>63.5827</v>
      </c>
      <c r="AZ37" s="10">
        <v>61.7706</v>
      </c>
      <c r="BA37" s="10">
        <v>62.7962</v>
      </c>
      <c r="BB37" s="10">
        <v>60.8829</v>
      </c>
      <c r="BC37" s="10">
        <v>63.7571</v>
      </c>
    </row>
    <row r="38" spans="1:55" ht="12.75" customHeight="1">
      <c r="A38" s="8" t="s">
        <v>4</v>
      </c>
      <c r="B38" s="9" t="s">
        <v>54</v>
      </c>
      <c r="C38" s="10">
        <v>63.1267</v>
      </c>
      <c r="D38" s="10">
        <v>62.4946</v>
      </c>
      <c r="E38" s="10">
        <v>61.649</v>
      </c>
      <c r="F38" s="10">
        <v>62.0776</v>
      </c>
      <c r="G38" s="10">
        <v>60.372</v>
      </c>
      <c r="H38" s="10">
        <v>58.2696</v>
      </c>
      <c r="I38" s="10">
        <v>64.132</v>
      </c>
      <c r="J38" s="10">
        <v>63.6034</v>
      </c>
      <c r="K38" s="10">
        <v>60.8309</v>
      </c>
      <c r="L38" s="10">
        <v>61.0434</v>
      </c>
      <c r="M38" s="10">
        <v>60.7232</v>
      </c>
      <c r="N38" s="10">
        <v>61.1757</v>
      </c>
      <c r="O38" s="10">
        <v>60.3181</v>
      </c>
      <c r="P38" s="10">
        <v>62.7758</v>
      </c>
      <c r="Q38" s="10">
        <v>62.014</v>
      </c>
      <c r="R38" s="10">
        <v>58.9125</v>
      </c>
      <c r="S38" s="10">
        <v>59.8473</v>
      </c>
      <c r="T38" s="10">
        <v>58.1809</v>
      </c>
      <c r="U38" s="10">
        <v>60.2754</v>
      </c>
      <c r="V38" s="10">
        <v>62.9997</v>
      </c>
      <c r="W38" s="10">
        <v>62.9742</v>
      </c>
      <c r="X38" s="10">
        <v>61.917</v>
      </c>
      <c r="Y38" s="10">
        <v>62.2132</v>
      </c>
      <c r="Z38" s="10">
        <v>61.095</v>
      </c>
      <c r="AA38" s="10">
        <v>62.1635</v>
      </c>
      <c r="AB38" s="10">
        <v>61.5419</v>
      </c>
      <c r="AC38" s="10">
        <v>60.9169</v>
      </c>
      <c r="AD38" s="10">
        <v>64.0886</v>
      </c>
      <c r="AE38" s="10">
        <v>60.7137</v>
      </c>
      <c r="AF38" s="10">
        <v>58.187</v>
      </c>
      <c r="AG38" s="10">
        <v>59.1039</v>
      </c>
      <c r="AH38" s="10">
        <v>59.4301</v>
      </c>
      <c r="AI38" s="10">
        <v>58.3354</v>
      </c>
      <c r="AJ38" s="10">
        <v>59.5768</v>
      </c>
      <c r="AK38" s="10">
        <v>59.2267</v>
      </c>
      <c r="AL38" s="10">
        <v>57.6882</v>
      </c>
      <c r="AM38" s="10">
        <v>58.962</v>
      </c>
      <c r="AN38" s="10">
        <v>60.4255</v>
      </c>
      <c r="AO38" s="10">
        <v>59.8914</v>
      </c>
      <c r="AP38" s="10">
        <v>59.9599</v>
      </c>
      <c r="AQ38" s="10">
        <v>61.389</v>
      </c>
      <c r="AR38" s="10">
        <v>60.8508</v>
      </c>
      <c r="AS38" s="10">
        <v>60.3343</v>
      </c>
      <c r="AT38" s="10">
        <v>60.1757</v>
      </c>
      <c r="AU38" s="10">
        <v>61.39</v>
      </c>
      <c r="AV38" s="10">
        <v>64.3635</v>
      </c>
      <c r="AW38" s="10">
        <v>67.7725</v>
      </c>
      <c r="AX38" s="10">
        <v>65.7858</v>
      </c>
      <c r="AY38" s="10">
        <v>62.6803</v>
      </c>
      <c r="AZ38" s="10">
        <v>61.7304</v>
      </c>
      <c r="BA38" s="10">
        <v>64.0281</v>
      </c>
      <c r="BB38" s="10">
        <v>61.5492</v>
      </c>
      <c r="BC38" s="10">
        <v>66.3719</v>
      </c>
    </row>
    <row r="39" spans="1:55" ht="12.75" customHeight="1">
      <c r="A39" s="8" t="s">
        <v>4</v>
      </c>
      <c r="B39" s="9" t="s">
        <v>55</v>
      </c>
      <c r="C39" s="10">
        <v>65.3762</v>
      </c>
      <c r="D39" s="10">
        <v>66.4291</v>
      </c>
      <c r="E39" s="10">
        <v>65.6139</v>
      </c>
      <c r="F39" s="10">
        <v>66.5598</v>
      </c>
      <c r="G39" s="10">
        <v>68.4015</v>
      </c>
      <c r="H39" s="10">
        <v>64.6555</v>
      </c>
      <c r="I39" s="10">
        <v>70.8952</v>
      </c>
      <c r="J39" s="10">
        <v>70.1348</v>
      </c>
      <c r="K39" s="10">
        <v>70.2861</v>
      </c>
      <c r="L39" s="10">
        <v>67.4606</v>
      </c>
      <c r="M39" s="10">
        <v>68.3375</v>
      </c>
      <c r="N39" s="10">
        <v>67.4003</v>
      </c>
      <c r="O39" s="10">
        <v>69.2468</v>
      </c>
      <c r="P39" s="10">
        <v>68.3777</v>
      </c>
      <c r="Q39" s="10">
        <v>66.4533</v>
      </c>
      <c r="R39" s="10">
        <v>66.1945</v>
      </c>
      <c r="S39" s="10">
        <v>65.554</v>
      </c>
      <c r="T39" s="10">
        <v>64.7236</v>
      </c>
      <c r="U39" s="10">
        <v>65.758</v>
      </c>
      <c r="V39" s="10">
        <v>67.8091</v>
      </c>
      <c r="W39" s="10">
        <v>67.2464</v>
      </c>
      <c r="X39" s="10">
        <v>68.1023</v>
      </c>
      <c r="Y39" s="10">
        <v>67.2914</v>
      </c>
      <c r="Z39" s="10">
        <v>66.7213</v>
      </c>
      <c r="AA39" s="10">
        <v>66.9661</v>
      </c>
      <c r="AB39" s="10">
        <v>68.4926</v>
      </c>
      <c r="AC39" s="10">
        <v>67.6652</v>
      </c>
      <c r="AD39" s="10">
        <v>70.3778</v>
      </c>
      <c r="AE39" s="10">
        <v>65.3406</v>
      </c>
      <c r="AF39" s="10">
        <v>64.5377</v>
      </c>
      <c r="AG39" s="10">
        <v>64.016</v>
      </c>
      <c r="AH39" s="10">
        <v>64.3031</v>
      </c>
      <c r="AI39" s="10">
        <v>63.153</v>
      </c>
      <c r="AJ39" s="10">
        <v>62.0871</v>
      </c>
      <c r="AK39" s="10">
        <v>63.0627</v>
      </c>
      <c r="AL39" s="10">
        <v>63.3158</v>
      </c>
      <c r="AM39" s="10">
        <v>60.9427</v>
      </c>
      <c r="AN39" s="10">
        <v>57.8876</v>
      </c>
      <c r="AO39" s="10">
        <v>64.5045</v>
      </c>
      <c r="AP39" s="10">
        <v>63.1115</v>
      </c>
      <c r="AQ39" s="10">
        <v>63.7969</v>
      </c>
      <c r="AR39" s="10">
        <v>63.9201</v>
      </c>
      <c r="AS39" s="10">
        <v>61.7131</v>
      </c>
      <c r="AT39" s="10">
        <v>62.8279</v>
      </c>
      <c r="AU39" s="10">
        <v>65.0493</v>
      </c>
      <c r="AV39" s="10">
        <v>68.9204</v>
      </c>
      <c r="AW39" s="10">
        <v>67.1311</v>
      </c>
      <c r="AX39" s="10">
        <v>68.9154</v>
      </c>
      <c r="AY39" s="10">
        <v>65.8375</v>
      </c>
      <c r="AZ39" s="10">
        <v>64.6623</v>
      </c>
      <c r="BA39" s="10">
        <v>60.9091</v>
      </c>
      <c r="BB39" s="10">
        <v>61.074</v>
      </c>
      <c r="BC39" s="10">
        <v>67.0094</v>
      </c>
    </row>
    <row r="40" spans="1:55" ht="12.75" customHeight="1">
      <c r="A40" s="8" t="s">
        <v>4</v>
      </c>
      <c r="B40" s="9" t="s">
        <v>56</v>
      </c>
      <c r="C40" s="10">
        <v>48.5498</v>
      </c>
      <c r="D40" s="10">
        <v>45.3558</v>
      </c>
      <c r="E40" s="10">
        <v>47.846</v>
      </c>
      <c r="F40" s="10">
        <v>45.8919</v>
      </c>
      <c r="G40" s="10">
        <v>47.096</v>
      </c>
      <c r="H40" s="10">
        <v>46.2773</v>
      </c>
      <c r="I40" s="10">
        <v>51.7884</v>
      </c>
      <c r="J40" s="10">
        <v>52.6087</v>
      </c>
      <c r="K40" s="10">
        <v>49.262</v>
      </c>
      <c r="L40" s="10">
        <v>49.0747</v>
      </c>
      <c r="M40" s="10">
        <v>50.1404</v>
      </c>
      <c r="N40" s="10">
        <v>47.9628</v>
      </c>
      <c r="O40" s="10">
        <v>51.1816</v>
      </c>
      <c r="P40" s="10">
        <v>54.3312</v>
      </c>
      <c r="Q40" s="10">
        <v>52.6873</v>
      </c>
      <c r="R40" s="10">
        <v>52.2968</v>
      </c>
      <c r="S40" s="10">
        <v>49.5307</v>
      </c>
      <c r="T40" s="10">
        <v>50.1254</v>
      </c>
      <c r="U40" s="10">
        <v>52.3687</v>
      </c>
      <c r="V40" s="10">
        <v>57.7556</v>
      </c>
      <c r="W40" s="10">
        <v>54.4531</v>
      </c>
      <c r="X40" s="10">
        <v>55.356</v>
      </c>
      <c r="Y40" s="10">
        <v>54.0066</v>
      </c>
      <c r="Z40" s="10">
        <v>56.4875</v>
      </c>
      <c r="AA40" s="10">
        <v>52.9574</v>
      </c>
      <c r="AB40" s="10">
        <v>55.6246</v>
      </c>
      <c r="AC40" s="10">
        <v>54.2016</v>
      </c>
      <c r="AD40" s="10">
        <v>57.249</v>
      </c>
      <c r="AE40" s="10">
        <v>55.4342</v>
      </c>
      <c r="AF40" s="10">
        <v>53.7459</v>
      </c>
      <c r="AG40" s="10">
        <v>51.835</v>
      </c>
      <c r="AH40" s="10">
        <v>51.4793</v>
      </c>
      <c r="AI40" s="10">
        <v>51.9699</v>
      </c>
      <c r="AJ40" s="10">
        <v>52.3204</v>
      </c>
      <c r="AK40" s="10">
        <v>50.7347</v>
      </c>
      <c r="AL40" s="10">
        <v>52.4555</v>
      </c>
      <c r="AM40" s="10">
        <v>49.9409</v>
      </c>
      <c r="AN40" s="10">
        <v>52.3144</v>
      </c>
      <c r="AO40" s="10">
        <v>53.5416</v>
      </c>
      <c r="AP40" s="10">
        <v>53.8719</v>
      </c>
      <c r="AQ40" s="10">
        <v>56.6513</v>
      </c>
      <c r="AR40" s="10">
        <v>57.47</v>
      </c>
      <c r="AS40" s="10">
        <v>53.4789</v>
      </c>
      <c r="AT40" s="10">
        <v>53.6709</v>
      </c>
      <c r="AU40" s="10">
        <v>53.9787</v>
      </c>
      <c r="AV40" s="10">
        <v>59.2182</v>
      </c>
      <c r="AW40" s="10">
        <v>56.8652</v>
      </c>
      <c r="AX40" s="10">
        <v>57.9882</v>
      </c>
      <c r="AY40" s="10">
        <v>61.6185</v>
      </c>
      <c r="AZ40" s="10">
        <v>62.9493</v>
      </c>
      <c r="BA40" s="10">
        <v>60.7309</v>
      </c>
      <c r="BB40" s="10">
        <v>61.5448</v>
      </c>
      <c r="BC40" s="10">
        <v>60.3469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30.4925</v>
      </c>
      <c r="D8" s="13">
        <v>29.2871</v>
      </c>
      <c r="E8" s="13">
        <v>29.1257</v>
      </c>
      <c r="F8" s="13">
        <v>30.7784</v>
      </c>
      <c r="G8" s="13">
        <v>29.5094</v>
      </c>
      <c r="H8" s="13">
        <v>30.777</v>
      </c>
      <c r="I8" s="13">
        <v>27.4196</v>
      </c>
      <c r="J8" s="13">
        <v>28.7535</v>
      </c>
      <c r="K8" s="13">
        <v>29.1705</v>
      </c>
      <c r="L8" s="13">
        <v>29.8348</v>
      </c>
      <c r="M8" s="13">
        <v>29.7959</v>
      </c>
      <c r="N8" s="13">
        <v>28.3137</v>
      </c>
      <c r="O8" s="13">
        <v>28.1807</v>
      </c>
      <c r="P8" s="13">
        <v>28.6531</v>
      </c>
      <c r="Q8" s="13">
        <v>29.7411</v>
      </c>
      <c r="R8" s="13">
        <v>31.5322</v>
      </c>
      <c r="S8" s="13">
        <v>30.055</v>
      </c>
      <c r="T8" s="13">
        <v>30.307</v>
      </c>
      <c r="U8" s="13">
        <v>28.1366</v>
      </c>
      <c r="V8" s="13">
        <v>27.2019</v>
      </c>
      <c r="W8" s="13">
        <v>27.2942</v>
      </c>
      <c r="X8" s="13">
        <v>27.8796</v>
      </c>
      <c r="Y8" s="13">
        <v>26.8897</v>
      </c>
      <c r="Z8" s="13">
        <v>27.3615</v>
      </c>
      <c r="AA8" s="13">
        <v>28.0545</v>
      </c>
      <c r="AB8" s="13">
        <v>26.4489</v>
      </c>
      <c r="AC8" s="13">
        <v>25.8304</v>
      </c>
      <c r="AD8" s="13">
        <v>26.8189</v>
      </c>
      <c r="AE8" s="13">
        <v>28.0793</v>
      </c>
      <c r="AF8" s="13">
        <v>27.8059</v>
      </c>
      <c r="AG8" s="13">
        <v>27.538</v>
      </c>
      <c r="AH8" s="13">
        <v>27.9299</v>
      </c>
      <c r="AI8" s="13">
        <v>27.4004</v>
      </c>
      <c r="AJ8" s="13">
        <v>27.8137</v>
      </c>
      <c r="AK8" s="13">
        <v>27.2829</v>
      </c>
      <c r="AL8" s="13">
        <v>28.8592</v>
      </c>
      <c r="AM8" s="13">
        <v>28.0616</v>
      </c>
      <c r="AN8" s="13">
        <v>28.1649</v>
      </c>
      <c r="AO8" s="13">
        <v>27.0393</v>
      </c>
      <c r="AP8" s="13">
        <v>27.8703</v>
      </c>
      <c r="AQ8" s="13">
        <v>26.6253</v>
      </c>
      <c r="AR8" s="13">
        <v>25.4604</v>
      </c>
      <c r="AS8" s="13">
        <v>25.6195</v>
      </c>
      <c r="AT8" s="13">
        <v>26.3159</v>
      </c>
      <c r="AU8" s="13">
        <v>26.0314</v>
      </c>
      <c r="AV8" s="13">
        <v>21.7092</v>
      </c>
      <c r="AW8" s="13">
        <v>20.2553</v>
      </c>
      <c r="AX8" s="13">
        <v>20.5544</v>
      </c>
      <c r="AY8" s="13">
        <v>21.8337</v>
      </c>
      <c r="AZ8" s="13">
        <v>22.0468</v>
      </c>
      <c r="BA8" s="13">
        <v>22.8802</v>
      </c>
      <c r="BB8" s="13">
        <v>21.5364</v>
      </c>
      <c r="BC8" s="13">
        <v>20.9286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18.9331</v>
      </c>
      <c r="D10" s="13">
        <v>18.1049</v>
      </c>
      <c r="E10" s="13">
        <v>17.5004</v>
      </c>
      <c r="F10" s="13">
        <v>19.5568</v>
      </c>
      <c r="G10" s="13">
        <v>19.8003</v>
      </c>
      <c r="H10" s="13">
        <v>20.077</v>
      </c>
      <c r="I10" s="13">
        <v>17.2662</v>
      </c>
      <c r="J10" s="13">
        <v>17.9371</v>
      </c>
      <c r="K10" s="13">
        <v>18.81</v>
      </c>
      <c r="L10" s="13">
        <v>19.8217</v>
      </c>
      <c r="M10" s="13">
        <v>18.9333</v>
      </c>
      <c r="N10" s="13">
        <v>19.3775</v>
      </c>
      <c r="O10" s="13">
        <v>19.9616</v>
      </c>
      <c r="P10" s="13">
        <v>19.7806</v>
      </c>
      <c r="Q10" s="13">
        <v>20.3897</v>
      </c>
      <c r="R10" s="13">
        <v>22.8627</v>
      </c>
      <c r="S10" s="13">
        <v>21.6688</v>
      </c>
      <c r="T10" s="13">
        <v>22.1418</v>
      </c>
      <c r="U10" s="13">
        <v>19.6272</v>
      </c>
      <c r="V10" s="13">
        <v>19.9892</v>
      </c>
      <c r="W10" s="13">
        <v>18.2052</v>
      </c>
      <c r="X10" s="13">
        <v>19.1089</v>
      </c>
      <c r="Y10" s="13">
        <v>18.0626</v>
      </c>
      <c r="Z10" s="13">
        <v>19.0952</v>
      </c>
      <c r="AA10" s="13">
        <v>19.6277</v>
      </c>
      <c r="AB10" s="13">
        <v>18.7649</v>
      </c>
      <c r="AC10" s="13">
        <v>18.4709</v>
      </c>
      <c r="AD10" s="13">
        <v>20.6097</v>
      </c>
      <c r="AE10" s="13">
        <v>22.1583</v>
      </c>
      <c r="AF10" s="13">
        <v>21.9464</v>
      </c>
      <c r="AG10" s="13">
        <v>20.6955</v>
      </c>
      <c r="AH10" s="13">
        <v>21.6084</v>
      </c>
      <c r="AI10" s="13">
        <v>20.2724</v>
      </c>
      <c r="AJ10" s="13">
        <v>21.0078</v>
      </c>
      <c r="AK10" s="13">
        <v>20.8948</v>
      </c>
      <c r="AL10" s="13">
        <v>22.8333</v>
      </c>
      <c r="AM10" s="13">
        <v>21.3272</v>
      </c>
      <c r="AN10" s="13">
        <v>20.1148</v>
      </c>
      <c r="AO10" s="13">
        <v>18.7058</v>
      </c>
      <c r="AP10" s="13">
        <v>19.9311</v>
      </c>
      <c r="AQ10" s="13">
        <v>18.7759</v>
      </c>
      <c r="AR10" s="13">
        <v>17.9143</v>
      </c>
      <c r="AS10" s="13">
        <v>18.8497</v>
      </c>
      <c r="AT10" s="13">
        <v>19.9801</v>
      </c>
      <c r="AU10" s="13">
        <v>18.5566</v>
      </c>
      <c r="AV10" s="13">
        <v>15.0606</v>
      </c>
      <c r="AW10" s="13">
        <v>13.3759</v>
      </c>
      <c r="AX10" s="13">
        <v>12.879</v>
      </c>
      <c r="AY10" s="13">
        <v>14.257</v>
      </c>
      <c r="AZ10" s="13">
        <v>14.3181</v>
      </c>
      <c r="BA10" s="13">
        <v>15.5914</v>
      </c>
      <c r="BB10" s="13">
        <v>15.4209</v>
      </c>
      <c r="BC10" s="13">
        <v>15.0587</v>
      </c>
    </row>
    <row r="11" spans="1:55" ht="12.75" customHeight="1">
      <c r="A11" s="8" t="s">
        <v>13</v>
      </c>
      <c r="B11" s="9" t="s">
        <v>14</v>
      </c>
      <c r="C11" s="10">
        <v>16.6965</v>
      </c>
      <c r="D11" s="10">
        <v>15.6411</v>
      </c>
      <c r="E11" s="10">
        <v>14.654</v>
      </c>
      <c r="F11" s="10">
        <v>17.1426</v>
      </c>
      <c r="G11" s="10">
        <v>16.5292</v>
      </c>
      <c r="H11" s="10">
        <v>17.6594</v>
      </c>
      <c r="I11" s="10">
        <v>15.3275</v>
      </c>
      <c r="J11" s="10">
        <v>15.4773</v>
      </c>
      <c r="K11" s="10">
        <v>16.3515</v>
      </c>
      <c r="L11" s="10">
        <v>17.1626</v>
      </c>
      <c r="M11" s="10">
        <v>16.8451</v>
      </c>
      <c r="N11" s="10">
        <v>16.8395</v>
      </c>
      <c r="O11" s="10">
        <v>18.0233</v>
      </c>
      <c r="P11" s="10">
        <v>17.6044</v>
      </c>
      <c r="Q11" s="10">
        <v>18.4883</v>
      </c>
      <c r="R11" s="10">
        <v>21.009</v>
      </c>
      <c r="S11" s="10">
        <v>20.052</v>
      </c>
      <c r="T11" s="10">
        <v>20.0761</v>
      </c>
      <c r="U11" s="10">
        <v>17.5789</v>
      </c>
      <c r="V11" s="10">
        <v>18.391</v>
      </c>
      <c r="W11" s="10">
        <v>15.2841</v>
      </c>
      <c r="X11" s="10">
        <v>16.7314</v>
      </c>
      <c r="Y11" s="10">
        <v>15.7384</v>
      </c>
      <c r="Z11" s="10">
        <v>17.5257</v>
      </c>
      <c r="AA11" s="10">
        <v>18.1815</v>
      </c>
      <c r="AB11" s="10">
        <v>16.4452</v>
      </c>
      <c r="AC11" s="10">
        <v>16.9194</v>
      </c>
      <c r="AD11" s="10">
        <v>18.9803</v>
      </c>
      <c r="AE11" s="10">
        <v>20.9119</v>
      </c>
      <c r="AF11" s="10">
        <v>20.2146</v>
      </c>
      <c r="AG11" s="10">
        <v>18.453</v>
      </c>
      <c r="AH11" s="10">
        <v>19.4903</v>
      </c>
      <c r="AI11" s="10">
        <v>18.0905</v>
      </c>
      <c r="AJ11" s="10">
        <v>18.474</v>
      </c>
      <c r="AK11" s="10">
        <v>18.3264</v>
      </c>
      <c r="AL11" s="10">
        <v>20.8756</v>
      </c>
      <c r="AM11" s="10">
        <v>19.157</v>
      </c>
      <c r="AN11" s="10">
        <v>18.464</v>
      </c>
      <c r="AO11" s="10">
        <v>16.8589</v>
      </c>
      <c r="AP11" s="10">
        <v>18.3236</v>
      </c>
      <c r="AQ11" s="10">
        <v>17.0934</v>
      </c>
      <c r="AR11" s="10">
        <v>16.193</v>
      </c>
      <c r="AS11" s="10">
        <v>17.3397</v>
      </c>
      <c r="AT11" s="10">
        <v>18.3486</v>
      </c>
      <c r="AU11" s="10">
        <v>17.1017</v>
      </c>
      <c r="AV11" s="10">
        <v>13.1518</v>
      </c>
      <c r="AW11" s="10">
        <v>11.8097</v>
      </c>
      <c r="AX11" s="10">
        <v>11.0941</v>
      </c>
      <c r="AY11" s="10">
        <v>12.122</v>
      </c>
      <c r="AZ11" s="10">
        <v>11.7644</v>
      </c>
      <c r="BA11" s="10">
        <v>13.2791</v>
      </c>
      <c r="BB11" s="10">
        <v>12.511</v>
      </c>
      <c r="BC11" s="10">
        <v>12.8904</v>
      </c>
    </row>
    <row r="12" spans="1:55" ht="12.75" customHeight="1">
      <c r="A12" s="8" t="s">
        <v>15</v>
      </c>
      <c r="B12" s="9" t="s">
        <v>16</v>
      </c>
      <c r="C12" s="10">
        <v>14.3995</v>
      </c>
      <c r="D12" s="10">
        <v>15.0488</v>
      </c>
      <c r="E12" s="10">
        <v>14.4057</v>
      </c>
      <c r="F12" s="10">
        <v>18.2007</v>
      </c>
      <c r="G12" s="10">
        <v>20.1392</v>
      </c>
      <c r="H12" s="10">
        <v>20.1</v>
      </c>
      <c r="I12" s="10">
        <v>17.2653</v>
      </c>
      <c r="J12" s="10">
        <v>16.8083</v>
      </c>
      <c r="K12" s="10">
        <v>18.1248</v>
      </c>
      <c r="L12" s="10">
        <v>17.3352</v>
      </c>
      <c r="M12" s="10">
        <v>16.5475</v>
      </c>
      <c r="N12" s="10">
        <v>19.1666</v>
      </c>
      <c r="O12" s="10">
        <v>21.4394</v>
      </c>
      <c r="P12" s="10">
        <v>22.0358</v>
      </c>
      <c r="Q12" s="10">
        <v>22.6641</v>
      </c>
      <c r="R12" s="10">
        <v>22.965</v>
      </c>
      <c r="S12" s="10">
        <v>21.9151</v>
      </c>
      <c r="T12" s="10">
        <v>22.485</v>
      </c>
      <c r="U12" s="10">
        <v>20.2391</v>
      </c>
      <c r="V12" s="10">
        <v>18.561</v>
      </c>
      <c r="W12" s="10">
        <v>18.6508</v>
      </c>
      <c r="X12" s="10">
        <v>21.4608</v>
      </c>
      <c r="Y12" s="10">
        <v>19.8572</v>
      </c>
      <c r="Z12" s="10">
        <v>20.102</v>
      </c>
      <c r="AA12" s="10">
        <v>19.8373</v>
      </c>
      <c r="AB12" s="10">
        <v>20.3545</v>
      </c>
      <c r="AC12" s="10">
        <v>17.4705</v>
      </c>
      <c r="AD12" s="10">
        <v>18.8432</v>
      </c>
      <c r="AE12" s="10">
        <v>22.2913</v>
      </c>
      <c r="AF12" s="10">
        <v>22.0607</v>
      </c>
      <c r="AG12" s="10">
        <v>24.0144</v>
      </c>
      <c r="AH12" s="10">
        <v>22.7496</v>
      </c>
      <c r="AI12" s="10">
        <v>25.2533</v>
      </c>
      <c r="AJ12" s="10">
        <v>21.9868</v>
      </c>
      <c r="AK12" s="10">
        <v>21.4773</v>
      </c>
      <c r="AL12" s="10">
        <v>21.5309</v>
      </c>
      <c r="AM12" s="10">
        <v>20.0271</v>
      </c>
      <c r="AN12" s="10">
        <v>21.7998</v>
      </c>
      <c r="AO12" s="10">
        <v>19.8306</v>
      </c>
      <c r="AP12" s="10">
        <v>20.6266</v>
      </c>
      <c r="AQ12" s="10">
        <v>22.286</v>
      </c>
      <c r="AR12" s="10">
        <v>20.9053</v>
      </c>
      <c r="AS12" s="10">
        <v>22.4187</v>
      </c>
      <c r="AT12" s="10">
        <v>21.5035</v>
      </c>
      <c r="AU12" s="10">
        <v>21.5417</v>
      </c>
      <c r="AV12" s="10">
        <v>18.0668</v>
      </c>
      <c r="AW12" s="10">
        <v>18.0112</v>
      </c>
      <c r="AX12" s="10">
        <v>14.5988</v>
      </c>
      <c r="AY12" s="10">
        <v>16.2007</v>
      </c>
      <c r="AZ12" s="10">
        <v>16.8624</v>
      </c>
      <c r="BA12" s="10">
        <v>18.8144</v>
      </c>
      <c r="BB12" s="10">
        <v>13.8021</v>
      </c>
      <c r="BC12" s="10">
        <v>14.3142</v>
      </c>
    </row>
    <row r="13" spans="1:55" ht="12.75" customHeight="1">
      <c r="A13" s="8" t="s">
        <v>17</v>
      </c>
      <c r="B13" s="9" t="s">
        <v>18</v>
      </c>
      <c r="C13" s="10">
        <v>10.6525</v>
      </c>
      <c r="D13" s="10">
        <v>10.5497</v>
      </c>
      <c r="E13" s="10">
        <v>8.9723</v>
      </c>
      <c r="F13" s="10">
        <v>10.0757</v>
      </c>
      <c r="G13" s="10">
        <v>7.9929</v>
      </c>
      <c r="H13" s="10">
        <v>10.391</v>
      </c>
      <c r="I13" s="10">
        <v>8.1175</v>
      </c>
      <c r="J13" s="10">
        <v>8.483</v>
      </c>
      <c r="K13" s="10">
        <v>9.1704</v>
      </c>
      <c r="L13" s="10">
        <v>8.9373</v>
      </c>
      <c r="M13" s="10">
        <v>9.2952</v>
      </c>
      <c r="N13" s="10">
        <v>8.449</v>
      </c>
      <c r="O13" s="10">
        <v>10.0378</v>
      </c>
      <c r="P13" s="10">
        <v>9.4451</v>
      </c>
      <c r="Q13" s="10">
        <v>10.3193</v>
      </c>
      <c r="R13" s="10">
        <v>13.3817</v>
      </c>
      <c r="S13" s="10">
        <v>10.565</v>
      </c>
      <c r="T13" s="10">
        <v>11.2844</v>
      </c>
      <c r="U13" s="10">
        <v>9.4579</v>
      </c>
      <c r="V13" s="10">
        <v>11.8214</v>
      </c>
      <c r="W13" s="10">
        <v>10.2366</v>
      </c>
      <c r="X13" s="10">
        <v>10.4538</v>
      </c>
      <c r="Y13" s="10">
        <v>9.0321</v>
      </c>
      <c r="Z13" s="10">
        <v>13.2303</v>
      </c>
      <c r="AA13" s="10">
        <v>11.0718</v>
      </c>
      <c r="AB13" s="10">
        <v>8.9084</v>
      </c>
      <c r="AC13" s="10">
        <v>9.6876</v>
      </c>
      <c r="AD13" s="10">
        <v>12.9567</v>
      </c>
      <c r="AE13" s="10">
        <v>12.7787</v>
      </c>
      <c r="AF13" s="10">
        <v>13.7191</v>
      </c>
      <c r="AG13" s="10">
        <v>10.0856</v>
      </c>
      <c r="AH13" s="10">
        <v>15.2089</v>
      </c>
      <c r="AI13" s="10">
        <v>10.9106</v>
      </c>
      <c r="AJ13" s="10">
        <v>14.1344</v>
      </c>
      <c r="AK13" s="10">
        <v>11.0398</v>
      </c>
      <c r="AL13" s="10">
        <v>11.7847</v>
      </c>
      <c r="AM13" s="10">
        <v>10.326</v>
      </c>
      <c r="AN13" s="10">
        <v>11.2868</v>
      </c>
      <c r="AO13" s="10">
        <v>11.1891</v>
      </c>
      <c r="AP13" s="10">
        <v>10.7934</v>
      </c>
      <c r="AQ13" s="10">
        <v>10.1419</v>
      </c>
      <c r="AR13" s="10">
        <v>7.7839</v>
      </c>
      <c r="AS13" s="10">
        <v>11.1063</v>
      </c>
      <c r="AT13" s="10">
        <v>11.5819</v>
      </c>
      <c r="AU13" s="10">
        <v>9.6579</v>
      </c>
      <c r="AV13" s="10">
        <v>5.4658</v>
      </c>
      <c r="AW13" s="10">
        <v>8.3782</v>
      </c>
      <c r="AX13" s="10">
        <v>8.2197</v>
      </c>
      <c r="AY13" s="10">
        <v>11.5232</v>
      </c>
      <c r="AZ13" s="10">
        <v>10.2509</v>
      </c>
      <c r="BA13" s="10">
        <v>8.2586</v>
      </c>
      <c r="BB13" s="10">
        <v>10.8467</v>
      </c>
      <c r="BC13" s="10">
        <v>8.16</v>
      </c>
    </row>
    <row r="14" spans="1:55" ht="12.75" customHeight="1">
      <c r="A14" s="8" t="s">
        <v>19</v>
      </c>
      <c r="B14" s="9" t="s">
        <v>20</v>
      </c>
      <c r="C14" s="10">
        <v>19.1949</v>
      </c>
      <c r="D14" s="10">
        <v>16.1768</v>
      </c>
      <c r="E14" s="10">
        <v>16.5194</v>
      </c>
      <c r="F14" s="10">
        <v>22.0728</v>
      </c>
      <c r="G14" s="10">
        <v>21.0629</v>
      </c>
      <c r="H14" s="10">
        <v>20.4346</v>
      </c>
      <c r="I14" s="10">
        <v>21.3936</v>
      </c>
      <c r="J14" s="10">
        <v>19.3311</v>
      </c>
      <c r="K14" s="10">
        <v>19.5935</v>
      </c>
      <c r="L14" s="10">
        <v>24.1606</v>
      </c>
      <c r="M14" s="10">
        <v>23.4491</v>
      </c>
      <c r="N14" s="10">
        <v>24.1115</v>
      </c>
      <c r="O14" s="10">
        <v>25.5128</v>
      </c>
      <c r="P14" s="10">
        <v>23.1312</v>
      </c>
      <c r="Q14" s="10">
        <v>20.8531</v>
      </c>
      <c r="R14" s="10">
        <v>24.1057</v>
      </c>
      <c r="S14" s="10">
        <v>25.0542</v>
      </c>
      <c r="T14" s="10">
        <v>22.3601</v>
      </c>
      <c r="U14" s="10">
        <v>17.5629</v>
      </c>
      <c r="V14" s="10">
        <v>18.1391</v>
      </c>
      <c r="W14" s="10">
        <v>15.1718</v>
      </c>
      <c r="X14" s="10">
        <v>19.3889</v>
      </c>
      <c r="Y14" s="10">
        <v>18.762</v>
      </c>
      <c r="Z14" s="10">
        <v>17.2514</v>
      </c>
      <c r="AA14" s="10">
        <v>18.7559</v>
      </c>
      <c r="AB14" s="10">
        <v>16.2373</v>
      </c>
      <c r="AC14" s="10">
        <v>15.8063</v>
      </c>
      <c r="AD14" s="10">
        <v>20.043</v>
      </c>
      <c r="AE14" s="10">
        <v>24.8749</v>
      </c>
      <c r="AF14" s="10">
        <v>21.1413</v>
      </c>
      <c r="AG14" s="10">
        <v>17.0904</v>
      </c>
      <c r="AH14" s="10">
        <v>19.6587</v>
      </c>
      <c r="AI14" s="10">
        <v>18.7914</v>
      </c>
      <c r="AJ14" s="10">
        <v>18.5441</v>
      </c>
      <c r="AK14" s="10">
        <v>18.19</v>
      </c>
      <c r="AL14" s="10">
        <v>23.9471</v>
      </c>
      <c r="AM14" s="10">
        <v>22.2573</v>
      </c>
      <c r="AN14" s="10">
        <v>19.8662</v>
      </c>
      <c r="AO14" s="10">
        <v>18.7995</v>
      </c>
      <c r="AP14" s="10">
        <v>22.5382</v>
      </c>
      <c r="AQ14" s="10">
        <v>19.0209</v>
      </c>
      <c r="AR14" s="10">
        <v>18.1504</v>
      </c>
      <c r="AS14" s="10">
        <v>17.4388</v>
      </c>
      <c r="AT14" s="10">
        <v>18.6312</v>
      </c>
      <c r="AU14" s="10">
        <v>19.2325</v>
      </c>
      <c r="AV14" s="10">
        <v>14.5861</v>
      </c>
      <c r="AW14" s="10">
        <v>9.0013</v>
      </c>
      <c r="AX14" s="10">
        <v>10.1649</v>
      </c>
      <c r="AY14" s="10">
        <v>7.7731</v>
      </c>
      <c r="AZ14" s="10">
        <v>6.2648</v>
      </c>
      <c r="BA14" s="10">
        <v>8.2839</v>
      </c>
      <c r="BB14" s="10">
        <v>8.6</v>
      </c>
      <c r="BC14" s="10">
        <v>10.8336</v>
      </c>
    </row>
    <row r="15" spans="1:55" ht="12.75" customHeight="1">
      <c r="A15" s="8" t="s">
        <v>21</v>
      </c>
      <c r="B15" s="9" t="s">
        <v>22</v>
      </c>
      <c r="C15" s="10">
        <v>22.8852</v>
      </c>
      <c r="D15" s="10">
        <v>22.2573</v>
      </c>
      <c r="E15" s="10">
        <v>21.7798</v>
      </c>
      <c r="F15" s="10">
        <v>22.9789</v>
      </c>
      <c r="G15" s="10">
        <v>25.3649</v>
      </c>
      <c r="H15" s="10">
        <v>23.4396</v>
      </c>
      <c r="I15" s="10">
        <v>20.1496</v>
      </c>
      <c r="J15" s="10">
        <v>21.4756</v>
      </c>
      <c r="K15" s="10">
        <v>22.6914</v>
      </c>
      <c r="L15" s="10">
        <v>24.3769</v>
      </c>
      <c r="M15" s="10">
        <v>22.2525</v>
      </c>
      <c r="N15" s="10">
        <v>23.7834</v>
      </c>
      <c r="O15" s="10">
        <v>23.4909</v>
      </c>
      <c r="P15" s="10">
        <v>23.4431</v>
      </c>
      <c r="Q15" s="10">
        <v>23.3997</v>
      </c>
      <c r="R15" s="10">
        <v>25.8447</v>
      </c>
      <c r="S15" s="10">
        <v>23.9487</v>
      </c>
      <c r="T15" s="10">
        <v>25.3135</v>
      </c>
      <c r="U15" s="10">
        <v>23.3702</v>
      </c>
      <c r="V15" s="10">
        <v>22.3949</v>
      </c>
      <c r="W15" s="10">
        <v>23.2579</v>
      </c>
      <c r="X15" s="10">
        <v>23.6215</v>
      </c>
      <c r="Y15" s="10">
        <v>22.1025</v>
      </c>
      <c r="Z15" s="10">
        <v>22.0799</v>
      </c>
      <c r="AA15" s="10">
        <v>22.3136</v>
      </c>
      <c r="AB15" s="10">
        <v>22.7111</v>
      </c>
      <c r="AC15" s="10">
        <v>21.2906</v>
      </c>
      <c r="AD15" s="10">
        <v>23.4486</v>
      </c>
      <c r="AE15" s="10">
        <v>24.2083</v>
      </c>
      <c r="AF15" s="10">
        <v>25.2641</v>
      </c>
      <c r="AG15" s="10">
        <v>24.6936</v>
      </c>
      <c r="AH15" s="10">
        <v>24.9794</v>
      </c>
      <c r="AI15" s="10">
        <v>24.3352</v>
      </c>
      <c r="AJ15" s="10">
        <v>24.9186</v>
      </c>
      <c r="AK15" s="10">
        <v>25.67</v>
      </c>
      <c r="AL15" s="10">
        <v>27.0999</v>
      </c>
      <c r="AM15" s="10">
        <v>25.6663</v>
      </c>
      <c r="AN15" s="10">
        <v>23.2461</v>
      </c>
      <c r="AO15" s="10">
        <v>22.0753</v>
      </c>
      <c r="AP15" s="10">
        <v>23.447</v>
      </c>
      <c r="AQ15" s="10">
        <v>22.1443</v>
      </c>
      <c r="AR15" s="10">
        <v>21.0135</v>
      </c>
      <c r="AS15" s="10">
        <v>21.6813</v>
      </c>
      <c r="AT15" s="10">
        <v>23.4816</v>
      </c>
      <c r="AU15" s="10">
        <v>21.6654</v>
      </c>
      <c r="AV15" s="10">
        <v>18.916</v>
      </c>
      <c r="AW15" s="10">
        <v>16.5065</v>
      </c>
      <c r="AX15" s="10">
        <v>16.8022</v>
      </c>
      <c r="AY15" s="10">
        <v>18.428</v>
      </c>
      <c r="AZ15" s="10">
        <v>18.6395</v>
      </c>
      <c r="BA15" s="10">
        <v>19.1494</v>
      </c>
      <c r="BB15" s="10">
        <v>20.3738</v>
      </c>
      <c r="BC15" s="10">
        <v>20.0489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34.2223</v>
      </c>
      <c r="D17" s="13">
        <v>32.9234</v>
      </c>
      <c r="E17" s="13">
        <v>32.9979</v>
      </c>
      <c r="F17" s="13">
        <v>34.3886</v>
      </c>
      <c r="G17" s="13">
        <v>32.5522</v>
      </c>
      <c r="H17" s="13">
        <v>34.2125</v>
      </c>
      <c r="I17" s="13">
        <v>30.759</v>
      </c>
      <c r="J17" s="13">
        <v>32.2778</v>
      </c>
      <c r="K17" s="13">
        <v>32.484</v>
      </c>
      <c r="L17" s="13">
        <v>33.0597</v>
      </c>
      <c r="M17" s="13">
        <v>33.3815</v>
      </c>
      <c r="N17" s="13">
        <v>31.1554</v>
      </c>
      <c r="O17" s="13">
        <v>30.729</v>
      </c>
      <c r="P17" s="13">
        <v>31.478</v>
      </c>
      <c r="Q17" s="13">
        <v>32.7288</v>
      </c>
      <c r="R17" s="13">
        <v>34.2004</v>
      </c>
      <c r="S17" s="13">
        <v>32.6333</v>
      </c>
      <c r="T17" s="13">
        <v>32.8152</v>
      </c>
      <c r="U17" s="13">
        <v>30.8519</v>
      </c>
      <c r="V17" s="13">
        <v>29.3947</v>
      </c>
      <c r="W17" s="13">
        <v>30.1857</v>
      </c>
      <c r="X17" s="13">
        <v>30.6348</v>
      </c>
      <c r="Y17" s="13">
        <v>29.684</v>
      </c>
      <c r="Z17" s="13">
        <v>29.8914</v>
      </c>
      <c r="AA17" s="13">
        <v>30.6152</v>
      </c>
      <c r="AB17" s="13">
        <v>28.7325</v>
      </c>
      <c r="AC17" s="13">
        <v>28.0256</v>
      </c>
      <c r="AD17" s="13">
        <v>28.5501</v>
      </c>
      <c r="AE17" s="13">
        <v>29.6722</v>
      </c>
      <c r="AF17" s="13">
        <v>29.409</v>
      </c>
      <c r="AG17" s="13">
        <v>29.5313</v>
      </c>
      <c r="AH17" s="13">
        <v>29.7065</v>
      </c>
      <c r="AI17" s="13">
        <v>29.4897</v>
      </c>
      <c r="AJ17" s="13">
        <v>29.7806</v>
      </c>
      <c r="AK17" s="13">
        <v>29.1016</v>
      </c>
      <c r="AL17" s="13">
        <v>30.4731</v>
      </c>
      <c r="AM17" s="13">
        <v>29.9325</v>
      </c>
      <c r="AN17" s="13">
        <v>30.5012</v>
      </c>
      <c r="AO17" s="13">
        <v>29.5049</v>
      </c>
      <c r="AP17" s="13">
        <v>30.1549</v>
      </c>
      <c r="AQ17" s="13">
        <v>28.8907</v>
      </c>
      <c r="AR17" s="13">
        <v>27.6618</v>
      </c>
      <c r="AS17" s="13">
        <v>27.5412</v>
      </c>
      <c r="AT17" s="13">
        <v>28.0444</v>
      </c>
      <c r="AU17" s="13">
        <v>28.1593</v>
      </c>
      <c r="AV17" s="13">
        <v>23.6331</v>
      </c>
      <c r="AW17" s="13">
        <v>22.237</v>
      </c>
      <c r="AX17" s="13">
        <v>22.7398</v>
      </c>
      <c r="AY17" s="13">
        <v>23.9799</v>
      </c>
      <c r="AZ17" s="13">
        <v>24.2425</v>
      </c>
      <c r="BA17" s="13">
        <v>24.9365</v>
      </c>
      <c r="BB17" s="13">
        <v>23.2354</v>
      </c>
      <c r="BC17" s="13">
        <v>22.5695</v>
      </c>
    </row>
    <row r="18" spans="1:55" ht="12.75" customHeight="1">
      <c r="A18" s="8" t="s">
        <v>25</v>
      </c>
      <c r="B18" s="9" t="s">
        <v>26</v>
      </c>
      <c r="C18" s="10">
        <v>26.6012</v>
      </c>
      <c r="D18" s="10">
        <v>22.8006</v>
      </c>
      <c r="E18" s="10">
        <v>22.6824</v>
      </c>
      <c r="F18" s="10">
        <v>24.0112</v>
      </c>
      <c r="G18" s="10">
        <v>26.5413</v>
      </c>
      <c r="H18" s="10">
        <v>24.9038</v>
      </c>
      <c r="I18" s="10">
        <v>24.3219</v>
      </c>
      <c r="J18" s="10">
        <v>24.4666</v>
      </c>
      <c r="K18" s="10">
        <v>23.4456</v>
      </c>
      <c r="L18" s="10">
        <v>24.6539</v>
      </c>
      <c r="M18" s="10">
        <v>24.9743</v>
      </c>
      <c r="N18" s="10">
        <v>23.2836</v>
      </c>
      <c r="O18" s="10">
        <v>23.6039</v>
      </c>
      <c r="P18" s="10">
        <v>20.6709</v>
      </c>
      <c r="Q18" s="10">
        <v>22.424</v>
      </c>
      <c r="R18" s="10">
        <v>24.7922</v>
      </c>
      <c r="S18" s="10">
        <v>24.6066</v>
      </c>
      <c r="T18" s="10">
        <v>25.6892</v>
      </c>
      <c r="U18" s="10">
        <v>23.6083</v>
      </c>
      <c r="V18" s="10">
        <v>20.5553</v>
      </c>
      <c r="W18" s="10">
        <v>20.5857</v>
      </c>
      <c r="X18" s="10">
        <v>24.0439</v>
      </c>
      <c r="Y18" s="10">
        <v>21.5497</v>
      </c>
      <c r="Z18" s="10">
        <v>20.7956</v>
      </c>
      <c r="AA18" s="10">
        <v>23.1786</v>
      </c>
      <c r="AB18" s="10">
        <v>22.4394</v>
      </c>
      <c r="AC18" s="10">
        <v>21.8043</v>
      </c>
      <c r="AD18" s="10">
        <v>22.5297</v>
      </c>
      <c r="AE18" s="10">
        <v>22.6017</v>
      </c>
      <c r="AF18" s="10">
        <v>23.2801</v>
      </c>
      <c r="AG18" s="10">
        <v>23.4723</v>
      </c>
      <c r="AH18" s="10">
        <v>23.3252</v>
      </c>
      <c r="AI18" s="10">
        <v>23.9024</v>
      </c>
      <c r="AJ18" s="10">
        <v>24.2854</v>
      </c>
      <c r="AK18" s="10">
        <v>22.3826</v>
      </c>
      <c r="AL18" s="10">
        <v>22.6344</v>
      </c>
      <c r="AM18" s="10">
        <v>22.2883</v>
      </c>
      <c r="AN18" s="10">
        <v>21.985</v>
      </c>
      <c r="AO18" s="10">
        <v>20.5618</v>
      </c>
      <c r="AP18" s="10">
        <v>20.8909</v>
      </c>
      <c r="AQ18" s="10">
        <v>20.5191</v>
      </c>
      <c r="AR18" s="10">
        <v>19.3215</v>
      </c>
      <c r="AS18" s="10">
        <v>19.3536</v>
      </c>
      <c r="AT18" s="10">
        <v>20.6953</v>
      </c>
      <c r="AU18" s="10">
        <v>19.6425</v>
      </c>
      <c r="AV18" s="10">
        <v>15.9675</v>
      </c>
      <c r="AW18" s="10">
        <v>14.4661</v>
      </c>
      <c r="AX18" s="10">
        <v>16.0396</v>
      </c>
      <c r="AY18" s="10">
        <v>16.9086</v>
      </c>
      <c r="AZ18" s="10">
        <v>18.2208</v>
      </c>
      <c r="BA18" s="10">
        <v>17.0416</v>
      </c>
      <c r="BB18" s="10">
        <v>16.5985</v>
      </c>
      <c r="BC18" s="10">
        <v>15.881</v>
      </c>
    </row>
    <row r="19" spans="1:55" ht="12.75" customHeight="1">
      <c r="A19" s="8" t="s">
        <v>27</v>
      </c>
      <c r="B19" s="9" t="s">
        <v>28</v>
      </c>
      <c r="C19" s="10">
        <v>34.4648</v>
      </c>
      <c r="D19" s="10">
        <v>32.8202</v>
      </c>
      <c r="E19" s="10">
        <v>35.0628</v>
      </c>
      <c r="F19" s="10">
        <v>33.6291</v>
      </c>
      <c r="G19" s="10">
        <v>33.353</v>
      </c>
      <c r="H19" s="10">
        <v>33.1386</v>
      </c>
      <c r="I19" s="10">
        <v>32.7551</v>
      </c>
      <c r="J19" s="10">
        <v>33.3372</v>
      </c>
      <c r="K19" s="10">
        <v>29.7969</v>
      </c>
      <c r="L19" s="10">
        <v>28.5696</v>
      </c>
      <c r="M19" s="10">
        <v>28.7398</v>
      </c>
      <c r="N19" s="10">
        <v>28.0133</v>
      </c>
      <c r="O19" s="10">
        <v>29.1571</v>
      </c>
      <c r="P19" s="10">
        <v>33.8418</v>
      </c>
      <c r="Q19" s="10">
        <v>32.8208</v>
      </c>
      <c r="R19" s="10">
        <v>33.5801</v>
      </c>
      <c r="S19" s="10">
        <v>27.5478</v>
      </c>
      <c r="T19" s="10">
        <v>29.1094</v>
      </c>
      <c r="U19" s="10">
        <v>30.7182</v>
      </c>
      <c r="V19" s="10">
        <v>24.76</v>
      </c>
      <c r="W19" s="10">
        <v>30.6371</v>
      </c>
      <c r="X19" s="10">
        <v>29.7703</v>
      </c>
      <c r="Y19" s="10">
        <v>30.1151</v>
      </c>
      <c r="Z19" s="10">
        <v>30.6659</v>
      </c>
      <c r="AA19" s="10">
        <v>26.461</v>
      </c>
      <c r="AB19" s="10">
        <v>24.736</v>
      </c>
      <c r="AC19" s="10">
        <v>26.5643</v>
      </c>
      <c r="AD19" s="10">
        <v>25.0543</v>
      </c>
      <c r="AE19" s="10">
        <v>29.3735</v>
      </c>
      <c r="AF19" s="10">
        <v>28.3835</v>
      </c>
      <c r="AG19" s="10">
        <v>26.2926</v>
      </c>
      <c r="AH19" s="10">
        <v>28.3859</v>
      </c>
      <c r="AI19" s="10">
        <v>26.6914</v>
      </c>
      <c r="AJ19" s="10">
        <v>27.7388</v>
      </c>
      <c r="AK19" s="10">
        <v>28.7698</v>
      </c>
      <c r="AL19" s="10">
        <v>27.5486</v>
      </c>
      <c r="AM19" s="10">
        <v>27.3693</v>
      </c>
      <c r="AN19" s="10">
        <v>26.9916</v>
      </c>
      <c r="AO19" s="10">
        <v>25.8207</v>
      </c>
      <c r="AP19" s="10">
        <v>28.0417</v>
      </c>
      <c r="AQ19" s="10">
        <v>28.553</v>
      </c>
      <c r="AR19" s="10">
        <v>25.942</v>
      </c>
      <c r="AS19" s="10">
        <v>25.1165</v>
      </c>
      <c r="AT19" s="10">
        <v>28.6875</v>
      </c>
      <c r="AU19" s="10">
        <v>27.8484</v>
      </c>
      <c r="AV19" s="10">
        <v>24.3568</v>
      </c>
      <c r="AW19" s="10">
        <v>22.9388</v>
      </c>
      <c r="AX19" s="10">
        <v>22.3628</v>
      </c>
      <c r="AY19" s="10">
        <v>22.9351</v>
      </c>
      <c r="AZ19" s="10">
        <v>22.9055</v>
      </c>
      <c r="BA19" s="10">
        <v>21.7917</v>
      </c>
      <c r="BB19" s="10">
        <v>20.2709</v>
      </c>
      <c r="BC19" s="10">
        <v>20.1906</v>
      </c>
    </row>
    <row r="20" spans="1:55" ht="12.75" customHeight="1">
      <c r="A20" s="8" t="s">
        <v>29</v>
      </c>
      <c r="B20" s="9" t="s">
        <v>30</v>
      </c>
      <c r="C20" s="10">
        <v>19.299</v>
      </c>
      <c r="D20" s="10">
        <v>18.8802</v>
      </c>
      <c r="E20" s="10">
        <v>21.0137</v>
      </c>
      <c r="F20" s="10">
        <v>17.3449</v>
      </c>
      <c r="G20" s="10">
        <v>18.8069</v>
      </c>
      <c r="H20" s="10">
        <v>20.0774</v>
      </c>
      <c r="I20" s="10">
        <v>16.9005</v>
      </c>
      <c r="J20" s="10">
        <v>17.3266</v>
      </c>
      <c r="K20" s="10">
        <v>19.1744</v>
      </c>
      <c r="L20" s="10">
        <v>19.1357</v>
      </c>
      <c r="M20" s="10">
        <v>25.6626</v>
      </c>
      <c r="N20" s="10">
        <v>17.6823</v>
      </c>
      <c r="O20" s="10">
        <v>18.0009</v>
      </c>
      <c r="P20" s="10">
        <v>22.6464</v>
      </c>
      <c r="Q20" s="10">
        <v>21.5546</v>
      </c>
      <c r="R20" s="10">
        <v>24.0223</v>
      </c>
      <c r="S20" s="10">
        <v>21.5137</v>
      </c>
      <c r="T20" s="10">
        <v>24.2968</v>
      </c>
      <c r="U20" s="10">
        <v>22.9606</v>
      </c>
      <c r="V20" s="10">
        <v>20.5363</v>
      </c>
      <c r="W20" s="10">
        <v>18.5522</v>
      </c>
      <c r="X20" s="10">
        <v>23.4975</v>
      </c>
      <c r="Y20" s="10">
        <v>21.2969</v>
      </c>
      <c r="Z20" s="10">
        <v>22.4936</v>
      </c>
      <c r="AA20" s="10">
        <v>22.7206</v>
      </c>
      <c r="AB20" s="10">
        <v>19.7512</v>
      </c>
      <c r="AC20" s="10">
        <v>22.0989</v>
      </c>
      <c r="AD20" s="10">
        <v>20.8879</v>
      </c>
      <c r="AE20" s="10">
        <v>22.8174</v>
      </c>
      <c r="AF20" s="10">
        <v>22.479</v>
      </c>
      <c r="AG20" s="10">
        <v>24.795</v>
      </c>
      <c r="AH20" s="10">
        <v>26.1237</v>
      </c>
      <c r="AI20" s="10">
        <v>22.1658</v>
      </c>
      <c r="AJ20" s="10">
        <v>24.7375</v>
      </c>
      <c r="AK20" s="10">
        <v>23.6671</v>
      </c>
      <c r="AL20" s="10">
        <v>22.5666</v>
      </c>
      <c r="AM20" s="10">
        <v>22.3617</v>
      </c>
      <c r="AN20" s="10">
        <v>22.3314</v>
      </c>
      <c r="AO20" s="10">
        <v>24.0795</v>
      </c>
      <c r="AP20" s="10">
        <v>25.7877</v>
      </c>
      <c r="AQ20" s="10">
        <v>20.6581</v>
      </c>
      <c r="AR20" s="10">
        <v>19.61</v>
      </c>
      <c r="AS20" s="10">
        <v>19.7009</v>
      </c>
      <c r="AT20" s="10">
        <v>21.1593</v>
      </c>
      <c r="AU20" s="10">
        <v>21.2213</v>
      </c>
      <c r="AV20" s="10">
        <v>16.9612</v>
      </c>
      <c r="AW20" s="10">
        <v>15.7683</v>
      </c>
      <c r="AX20" s="10">
        <v>14.2647</v>
      </c>
      <c r="AY20" s="10">
        <v>16.2115</v>
      </c>
      <c r="AZ20" s="10">
        <v>14.5709</v>
      </c>
      <c r="BA20" s="10">
        <v>19.0902</v>
      </c>
      <c r="BB20" s="10">
        <v>17.9031</v>
      </c>
      <c r="BC20" s="10">
        <v>16.5921</v>
      </c>
    </row>
    <row r="21" spans="1:55" ht="12.75" customHeight="1">
      <c r="A21" s="8" t="s">
        <v>31</v>
      </c>
      <c r="B21" s="9" t="s">
        <v>32</v>
      </c>
      <c r="C21" s="10">
        <v>19.1899</v>
      </c>
      <c r="D21" s="10">
        <v>19.8204</v>
      </c>
      <c r="E21" s="10">
        <v>19.9277</v>
      </c>
      <c r="F21" s="10">
        <v>19.756</v>
      </c>
      <c r="G21" s="10">
        <v>21.8265</v>
      </c>
      <c r="H21" s="10">
        <v>22.5529</v>
      </c>
      <c r="I21" s="10">
        <v>20.3694</v>
      </c>
      <c r="J21" s="10">
        <v>20.583</v>
      </c>
      <c r="K21" s="10">
        <v>23.295</v>
      </c>
      <c r="L21" s="10">
        <v>22.0921</v>
      </c>
      <c r="M21" s="10">
        <v>22.3598</v>
      </c>
      <c r="N21" s="10">
        <v>22.9303</v>
      </c>
      <c r="O21" s="10">
        <v>22.8971</v>
      </c>
      <c r="P21" s="10">
        <v>19.7501</v>
      </c>
      <c r="Q21" s="10">
        <v>21.9432</v>
      </c>
      <c r="R21" s="10">
        <v>24.4082</v>
      </c>
      <c r="S21" s="10">
        <v>21.8125</v>
      </c>
      <c r="T21" s="10">
        <v>19.1441</v>
      </c>
      <c r="U21" s="10">
        <v>20.7268</v>
      </c>
      <c r="V21" s="10">
        <v>20.5393</v>
      </c>
      <c r="W21" s="10">
        <v>17.0353</v>
      </c>
      <c r="X21" s="10">
        <v>18.9253</v>
      </c>
      <c r="Y21" s="10">
        <v>17.5278</v>
      </c>
      <c r="Z21" s="10">
        <v>17.1145</v>
      </c>
      <c r="AA21" s="10">
        <v>18.491</v>
      </c>
      <c r="AB21" s="10">
        <v>16.1761</v>
      </c>
      <c r="AC21" s="10">
        <v>16.976</v>
      </c>
      <c r="AD21" s="10">
        <v>15.7576</v>
      </c>
      <c r="AE21" s="10">
        <v>19.8894</v>
      </c>
      <c r="AF21" s="10">
        <v>14.1701</v>
      </c>
      <c r="AG21" s="10">
        <v>16.5473</v>
      </c>
      <c r="AH21" s="10">
        <v>14.1455</v>
      </c>
      <c r="AI21" s="10">
        <v>15.9721</v>
      </c>
      <c r="AJ21" s="10">
        <v>15.1999</v>
      </c>
      <c r="AK21" s="10">
        <v>14.2187</v>
      </c>
      <c r="AL21" s="10">
        <v>16.9783</v>
      </c>
      <c r="AM21" s="10">
        <v>16.1898</v>
      </c>
      <c r="AN21" s="10">
        <v>15.6997</v>
      </c>
      <c r="AO21" s="10">
        <v>15.3022</v>
      </c>
      <c r="AP21" s="10">
        <v>16.5993</v>
      </c>
      <c r="AQ21" s="10">
        <v>14.0517</v>
      </c>
      <c r="AR21" s="10">
        <v>17.7337</v>
      </c>
      <c r="AS21" s="10">
        <v>15.8327</v>
      </c>
      <c r="AT21" s="10">
        <v>15.75</v>
      </c>
      <c r="AU21" s="10">
        <v>15.8846</v>
      </c>
      <c r="AV21" s="10">
        <v>11.3246</v>
      </c>
      <c r="AW21" s="10">
        <v>9.258</v>
      </c>
      <c r="AX21" s="10">
        <v>11.7406</v>
      </c>
      <c r="AY21" s="10">
        <v>10.8542</v>
      </c>
      <c r="AZ21" s="10">
        <v>10.9843</v>
      </c>
      <c r="BA21" s="10">
        <v>10.4749</v>
      </c>
      <c r="BB21" s="10">
        <v>13.7705</v>
      </c>
      <c r="BC21" s="10">
        <v>8.8274</v>
      </c>
    </row>
    <row r="22" spans="1:55" ht="12.75" customHeight="1">
      <c r="A22" s="8" t="s">
        <v>33</v>
      </c>
      <c r="B22" s="9" t="s">
        <v>34</v>
      </c>
      <c r="C22" s="10">
        <v>16.303</v>
      </c>
      <c r="D22" s="10">
        <v>17.6759</v>
      </c>
      <c r="E22" s="10">
        <v>17.7957</v>
      </c>
      <c r="F22" s="10">
        <v>17.7373</v>
      </c>
      <c r="G22" s="10">
        <v>20.3404</v>
      </c>
      <c r="H22" s="10">
        <v>20.5368</v>
      </c>
      <c r="I22" s="10">
        <v>18.4643</v>
      </c>
      <c r="J22" s="10">
        <v>18.4223</v>
      </c>
      <c r="K22" s="10">
        <v>24.035</v>
      </c>
      <c r="L22" s="10">
        <v>21.2816</v>
      </c>
      <c r="M22" s="10">
        <v>22.2845</v>
      </c>
      <c r="N22" s="10">
        <v>21.6901</v>
      </c>
      <c r="O22" s="10">
        <v>21.6779</v>
      </c>
      <c r="P22" s="10">
        <v>16.2281</v>
      </c>
      <c r="Q22" s="10">
        <v>19.5316</v>
      </c>
      <c r="R22" s="10">
        <v>21.6569</v>
      </c>
      <c r="S22" s="10">
        <v>23.5494</v>
      </c>
      <c r="T22" s="10">
        <v>19.465</v>
      </c>
      <c r="U22" s="10">
        <v>20.7887</v>
      </c>
      <c r="V22" s="10">
        <v>21.1519</v>
      </c>
      <c r="W22" s="10">
        <v>17.4138</v>
      </c>
      <c r="X22" s="10">
        <v>19.7216</v>
      </c>
      <c r="Y22" s="10">
        <v>18.0834</v>
      </c>
      <c r="Z22" s="10">
        <v>17.0714</v>
      </c>
      <c r="AA22" s="10">
        <v>20.0369</v>
      </c>
      <c r="AB22" s="10">
        <v>18.4115</v>
      </c>
      <c r="AC22" s="10">
        <v>20.9054</v>
      </c>
      <c r="AD22" s="10">
        <v>18.3308</v>
      </c>
      <c r="AE22" s="10">
        <v>23.6985</v>
      </c>
      <c r="AF22" s="10">
        <v>17.6318</v>
      </c>
      <c r="AG22" s="10">
        <v>21.1769</v>
      </c>
      <c r="AH22" s="10">
        <v>17.7199</v>
      </c>
      <c r="AI22" s="10">
        <v>20.3315</v>
      </c>
      <c r="AJ22" s="10">
        <v>19.8298</v>
      </c>
      <c r="AK22" s="10">
        <v>17.9209</v>
      </c>
      <c r="AL22" s="10">
        <v>20.5586</v>
      </c>
      <c r="AM22" s="10">
        <v>20.0132</v>
      </c>
      <c r="AN22" s="10">
        <v>18.9006</v>
      </c>
      <c r="AO22" s="10">
        <v>18.2841</v>
      </c>
      <c r="AP22" s="10">
        <v>18.0043</v>
      </c>
      <c r="AQ22" s="10">
        <v>17.4754</v>
      </c>
      <c r="AR22" s="10">
        <v>20.7872</v>
      </c>
      <c r="AS22" s="10">
        <v>19.0749</v>
      </c>
      <c r="AT22" s="10">
        <v>19.3752</v>
      </c>
      <c r="AU22" s="10">
        <v>17.698</v>
      </c>
      <c r="AV22" s="10">
        <v>13.4398</v>
      </c>
      <c r="AW22" s="10">
        <v>11.066</v>
      </c>
      <c r="AX22" s="10">
        <v>13.8338</v>
      </c>
      <c r="AY22" s="10">
        <v>11.0014</v>
      </c>
      <c r="AZ22" s="10">
        <v>10.6182</v>
      </c>
      <c r="BA22" s="10">
        <v>11.9016</v>
      </c>
      <c r="BB22" s="10">
        <v>14.3736</v>
      </c>
      <c r="BC22" s="10">
        <v>10.5768</v>
      </c>
    </row>
    <row r="23" spans="1:55" ht="12.75" customHeight="1">
      <c r="A23" s="8" t="s">
        <v>35</v>
      </c>
      <c r="B23" s="9" t="s">
        <v>36</v>
      </c>
      <c r="C23" s="10">
        <v>41.7142</v>
      </c>
      <c r="D23" s="10">
        <v>43.2763</v>
      </c>
      <c r="E23" s="10">
        <v>44.2277</v>
      </c>
      <c r="F23" s="10">
        <v>44.444</v>
      </c>
      <c r="G23" s="10">
        <v>25.7661</v>
      </c>
      <c r="H23" s="10">
        <v>34.3993</v>
      </c>
      <c r="I23" s="10">
        <v>33.9513</v>
      </c>
      <c r="J23" s="10">
        <v>38.3448</v>
      </c>
      <c r="K23" s="10">
        <v>39.6529</v>
      </c>
      <c r="L23" s="10">
        <v>40.6215</v>
      </c>
      <c r="M23" s="10">
        <v>36.586</v>
      </c>
      <c r="N23" s="10">
        <v>28.4146</v>
      </c>
      <c r="O23" s="10">
        <v>21.4826</v>
      </c>
      <c r="P23" s="10">
        <v>28.2989</v>
      </c>
      <c r="Q23" s="10">
        <v>28.8987</v>
      </c>
      <c r="R23" s="10">
        <v>32.483</v>
      </c>
      <c r="S23" s="10">
        <v>41.272</v>
      </c>
      <c r="T23" s="10">
        <v>26.0504</v>
      </c>
      <c r="U23" s="10">
        <v>26.1553</v>
      </c>
      <c r="V23" s="10">
        <v>25.6889</v>
      </c>
      <c r="W23" s="10">
        <v>29.0867</v>
      </c>
      <c r="X23" s="10">
        <v>25.9789</v>
      </c>
      <c r="Y23" s="10">
        <v>24.6068</v>
      </c>
      <c r="Z23" s="10">
        <v>25.9728</v>
      </c>
      <c r="AA23" s="10">
        <v>25.9518</v>
      </c>
      <c r="AB23" s="10">
        <v>24.0383</v>
      </c>
      <c r="AC23" s="10">
        <v>24.3955</v>
      </c>
      <c r="AD23" s="10">
        <v>26.1023</v>
      </c>
      <c r="AE23" s="10">
        <v>23.4385</v>
      </c>
      <c r="AF23" s="10">
        <v>23.9172</v>
      </c>
      <c r="AG23" s="10">
        <v>24.3219</v>
      </c>
      <c r="AH23" s="10">
        <v>22.6088</v>
      </c>
      <c r="AI23" s="10">
        <v>22.3247</v>
      </c>
      <c r="AJ23" s="10">
        <v>21.3546</v>
      </c>
      <c r="AK23" s="10">
        <v>21.6758</v>
      </c>
      <c r="AL23" s="10">
        <v>21.2568</v>
      </c>
      <c r="AM23" s="10">
        <v>20.869</v>
      </c>
      <c r="AN23" s="10">
        <v>19.1495</v>
      </c>
      <c r="AO23" s="10">
        <v>18.9706</v>
      </c>
      <c r="AP23" s="10">
        <v>19.8987</v>
      </c>
      <c r="AQ23" s="10">
        <v>20.0993</v>
      </c>
      <c r="AR23" s="10">
        <v>19.3071</v>
      </c>
      <c r="AS23" s="10">
        <v>19.0506</v>
      </c>
      <c r="AT23" s="10">
        <v>19.1698</v>
      </c>
      <c r="AU23" s="10">
        <v>19.2582</v>
      </c>
      <c r="AV23" s="10">
        <v>17.2548</v>
      </c>
      <c r="AW23" s="10">
        <v>15.8923</v>
      </c>
      <c r="AX23" s="10">
        <v>16.2887</v>
      </c>
      <c r="AY23" s="10">
        <v>14.9943</v>
      </c>
      <c r="AZ23" s="10">
        <v>16.7634</v>
      </c>
      <c r="BA23" s="10">
        <v>15.8166</v>
      </c>
      <c r="BB23" s="10">
        <v>16.7908</v>
      </c>
      <c r="BC23" s="10">
        <v>15.9708</v>
      </c>
    </row>
    <row r="24" spans="1:55" ht="12.75" customHeight="1">
      <c r="A24" s="8" t="s">
        <v>37</v>
      </c>
      <c r="B24" s="9" t="s">
        <v>38</v>
      </c>
      <c r="C24" s="10">
        <v>26.0608</v>
      </c>
      <c r="D24" s="10">
        <v>25.1195</v>
      </c>
      <c r="E24" s="10">
        <v>24.4864</v>
      </c>
      <c r="F24" s="10">
        <v>25.1471</v>
      </c>
      <c r="G24" s="10">
        <v>24.5834</v>
      </c>
      <c r="H24" s="10">
        <v>26.7392</v>
      </c>
      <c r="I24" s="10">
        <v>21.6887</v>
      </c>
      <c r="J24" s="10">
        <v>21.144</v>
      </c>
      <c r="K24" s="10">
        <v>23.4892</v>
      </c>
      <c r="L24" s="10">
        <v>23.1624</v>
      </c>
      <c r="M24" s="10">
        <v>22.8407</v>
      </c>
      <c r="N24" s="10">
        <v>22.2484</v>
      </c>
      <c r="O24" s="10">
        <v>23.069</v>
      </c>
      <c r="P24" s="10">
        <v>21.6696</v>
      </c>
      <c r="Q24" s="10">
        <v>23.6309</v>
      </c>
      <c r="R24" s="10">
        <v>27.5429</v>
      </c>
      <c r="S24" s="10">
        <v>25.894</v>
      </c>
      <c r="T24" s="10">
        <v>27.2879</v>
      </c>
      <c r="U24" s="10">
        <v>24.1118</v>
      </c>
      <c r="V24" s="10">
        <v>25.9361</v>
      </c>
      <c r="W24" s="10">
        <v>22.1126</v>
      </c>
      <c r="X24" s="10">
        <v>21.7531</v>
      </c>
      <c r="Y24" s="10">
        <v>22.5774</v>
      </c>
      <c r="Z24" s="10">
        <v>22.3799</v>
      </c>
      <c r="AA24" s="10">
        <v>23.6816</v>
      </c>
      <c r="AB24" s="10">
        <v>23.1589</v>
      </c>
      <c r="AC24" s="10">
        <v>24.2029</v>
      </c>
      <c r="AD24" s="10">
        <v>24.8977</v>
      </c>
      <c r="AE24" s="10">
        <v>24.6308</v>
      </c>
      <c r="AF24" s="10">
        <v>25.4101</v>
      </c>
      <c r="AG24" s="10">
        <v>25.6832</v>
      </c>
      <c r="AH24" s="10">
        <v>26.7538</v>
      </c>
      <c r="AI24" s="10">
        <v>25.7055</v>
      </c>
      <c r="AJ24" s="10">
        <v>26.2565</v>
      </c>
      <c r="AK24" s="10">
        <v>26.2397</v>
      </c>
      <c r="AL24" s="10">
        <v>27.3055</v>
      </c>
      <c r="AM24" s="10">
        <v>26.5239</v>
      </c>
      <c r="AN24" s="10">
        <v>26.6796</v>
      </c>
      <c r="AO24" s="10">
        <v>26.1709</v>
      </c>
      <c r="AP24" s="10">
        <v>25.4429</v>
      </c>
      <c r="AQ24" s="10">
        <v>24.6851</v>
      </c>
      <c r="AR24" s="10">
        <v>24.1958</v>
      </c>
      <c r="AS24" s="10">
        <v>25.6589</v>
      </c>
      <c r="AT24" s="10">
        <v>25.1656</v>
      </c>
      <c r="AU24" s="10">
        <v>24.67</v>
      </c>
      <c r="AV24" s="10">
        <v>19.9337</v>
      </c>
      <c r="AW24" s="10">
        <v>18.1613</v>
      </c>
      <c r="AX24" s="10">
        <v>19.7525</v>
      </c>
      <c r="AY24" s="10">
        <v>19.4774</v>
      </c>
      <c r="AZ24" s="10">
        <v>18.8525</v>
      </c>
      <c r="BA24" s="10">
        <v>19.587</v>
      </c>
      <c r="BB24" s="10">
        <v>20.0423</v>
      </c>
      <c r="BC24" s="10">
        <v>18.6919</v>
      </c>
    </row>
    <row r="25" spans="1:55" ht="12.75" customHeight="1">
      <c r="A25" s="8" t="s">
        <v>39</v>
      </c>
      <c r="B25" s="9" t="s">
        <v>40</v>
      </c>
      <c r="C25" s="10">
        <v>36.7384</v>
      </c>
      <c r="D25" s="10">
        <v>35.9352</v>
      </c>
      <c r="E25" s="10">
        <v>35.4977</v>
      </c>
      <c r="F25" s="10">
        <v>36.4967</v>
      </c>
      <c r="G25" s="10">
        <v>35.6522</v>
      </c>
      <c r="H25" s="10">
        <v>36.5911</v>
      </c>
      <c r="I25" s="10">
        <v>32.0427</v>
      </c>
      <c r="J25" s="10">
        <v>33.4525</v>
      </c>
      <c r="K25" s="10">
        <v>34.7202</v>
      </c>
      <c r="L25" s="10">
        <v>34.6118</v>
      </c>
      <c r="M25" s="10">
        <v>34.1204</v>
      </c>
      <c r="N25" s="10">
        <v>33.2063</v>
      </c>
      <c r="O25" s="10">
        <v>33.6347</v>
      </c>
      <c r="P25" s="10">
        <v>31.4857</v>
      </c>
      <c r="Q25" s="10">
        <v>33.0203</v>
      </c>
      <c r="R25" s="10">
        <v>38.0126</v>
      </c>
      <c r="S25" s="10">
        <v>36.7889</v>
      </c>
      <c r="T25" s="10">
        <v>37.1699</v>
      </c>
      <c r="U25" s="10">
        <v>33.7454</v>
      </c>
      <c r="V25" s="10">
        <v>36.3329</v>
      </c>
      <c r="W25" s="10">
        <v>32.4733</v>
      </c>
      <c r="X25" s="10">
        <v>31.8633</v>
      </c>
      <c r="Y25" s="10">
        <v>32.7045</v>
      </c>
      <c r="Z25" s="10">
        <v>32.8145</v>
      </c>
      <c r="AA25" s="10">
        <v>34.2625</v>
      </c>
      <c r="AB25" s="10">
        <v>23.4525</v>
      </c>
      <c r="AC25" s="10">
        <v>23.1829</v>
      </c>
      <c r="AD25" s="10">
        <v>27.5836</v>
      </c>
      <c r="AE25" s="10">
        <v>32.1276</v>
      </c>
      <c r="AF25" s="10">
        <v>30.8449</v>
      </c>
      <c r="AG25" s="10">
        <v>31.2653</v>
      </c>
      <c r="AH25" s="10">
        <v>33.7133</v>
      </c>
      <c r="AI25" s="10">
        <v>34.4239</v>
      </c>
      <c r="AJ25" s="10">
        <v>32.7241</v>
      </c>
      <c r="AK25" s="10">
        <v>30.7003</v>
      </c>
      <c r="AL25" s="10">
        <v>36.8816</v>
      </c>
      <c r="AM25" s="10">
        <v>34.175</v>
      </c>
      <c r="AN25" s="10">
        <v>32.702</v>
      </c>
      <c r="AO25" s="10">
        <v>32.6646</v>
      </c>
      <c r="AP25" s="10">
        <v>37.3376</v>
      </c>
      <c r="AQ25" s="10">
        <v>33.5375</v>
      </c>
      <c r="AR25" s="10">
        <v>24.3953</v>
      </c>
      <c r="AS25" s="10">
        <v>27.4165</v>
      </c>
      <c r="AT25" s="10">
        <v>26.9536</v>
      </c>
      <c r="AU25" s="10">
        <v>26.2926</v>
      </c>
      <c r="AV25" s="10">
        <v>24.9653</v>
      </c>
      <c r="AW25" s="10">
        <v>22.4296</v>
      </c>
      <c r="AX25" s="10">
        <v>23.4175</v>
      </c>
      <c r="AY25" s="10">
        <v>25.1653</v>
      </c>
      <c r="AZ25" s="10">
        <v>27.2359</v>
      </c>
      <c r="BA25" s="10">
        <v>27.7895</v>
      </c>
      <c r="BB25" s="10">
        <v>28.7048</v>
      </c>
      <c r="BC25" s="10">
        <v>26.5313</v>
      </c>
    </row>
    <row r="26" spans="1:55" ht="12.75" customHeight="1">
      <c r="A26" s="8" t="s">
        <v>41</v>
      </c>
      <c r="B26" s="9" t="s">
        <v>42</v>
      </c>
      <c r="C26" s="10">
        <v>74.4619</v>
      </c>
      <c r="D26" s="10">
        <v>73.8697</v>
      </c>
      <c r="E26" s="10">
        <v>73.2093</v>
      </c>
      <c r="F26" s="10">
        <v>77.3882</v>
      </c>
      <c r="G26" s="10">
        <v>73.855</v>
      </c>
      <c r="H26" s="10">
        <v>73.1894</v>
      </c>
      <c r="I26" s="10">
        <v>70.2079</v>
      </c>
      <c r="J26" s="10">
        <v>80.0235</v>
      </c>
      <c r="K26" s="10">
        <v>74.6852</v>
      </c>
      <c r="L26" s="10">
        <v>75.3457</v>
      </c>
      <c r="M26" s="10">
        <v>74.4478</v>
      </c>
      <c r="N26" s="10">
        <v>74.3573</v>
      </c>
      <c r="O26" s="10">
        <v>67.9371</v>
      </c>
      <c r="P26" s="10">
        <v>79.234</v>
      </c>
      <c r="Q26" s="10">
        <v>79.1693</v>
      </c>
      <c r="R26" s="10">
        <v>62.9985</v>
      </c>
      <c r="S26" s="10">
        <v>59.0481</v>
      </c>
      <c r="T26" s="10">
        <v>59.7056</v>
      </c>
      <c r="U26" s="10">
        <v>58.0291</v>
      </c>
      <c r="V26" s="10">
        <v>57.0633</v>
      </c>
      <c r="W26" s="10">
        <v>63.2407</v>
      </c>
      <c r="X26" s="10">
        <v>57.3962</v>
      </c>
      <c r="Y26" s="10">
        <v>56.9064</v>
      </c>
      <c r="Z26" s="10">
        <v>57.622</v>
      </c>
      <c r="AA26" s="10">
        <v>58.7304</v>
      </c>
      <c r="AB26" s="10">
        <v>60.7725</v>
      </c>
      <c r="AC26" s="10">
        <v>48.0898</v>
      </c>
      <c r="AD26" s="10">
        <v>47.7188</v>
      </c>
      <c r="AE26" s="10">
        <v>46.0088</v>
      </c>
      <c r="AF26" s="10">
        <v>47.6892</v>
      </c>
      <c r="AG26" s="10">
        <v>46.7379</v>
      </c>
      <c r="AH26" s="10">
        <v>48.3223</v>
      </c>
      <c r="AI26" s="10">
        <v>48.2484</v>
      </c>
      <c r="AJ26" s="10">
        <v>48.6645</v>
      </c>
      <c r="AK26" s="10">
        <v>46.3189</v>
      </c>
      <c r="AL26" s="10">
        <v>47.4803</v>
      </c>
      <c r="AM26" s="10">
        <v>49.0242</v>
      </c>
      <c r="AN26" s="10">
        <v>64.1469</v>
      </c>
      <c r="AO26" s="10">
        <v>57.815</v>
      </c>
      <c r="AP26" s="10">
        <v>56.6475</v>
      </c>
      <c r="AQ26" s="10">
        <v>57.0111</v>
      </c>
      <c r="AR26" s="10">
        <v>59.0973</v>
      </c>
      <c r="AS26" s="10">
        <v>52.4078</v>
      </c>
      <c r="AT26" s="10">
        <v>53.1506</v>
      </c>
      <c r="AU26" s="10">
        <v>52.5527</v>
      </c>
      <c r="AV26" s="10">
        <v>50.1075</v>
      </c>
      <c r="AW26" s="10">
        <v>48.1525</v>
      </c>
      <c r="AX26" s="10">
        <v>41.162</v>
      </c>
      <c r="AY26" s="10">
        <v>54.2426</v>
      </c>
      <c r="AZ26" s="10">
        <v>52.2544</v>
      </c>
      <c r="BA26" s="10">
        <v>54.2429</v>
      </c>
      <c r="BB26" s="10">
        <v>45.248</v>
      </c>
      <c r="BC26" s="10">
        <v>46.0844</v>
      </c>
    </row>
    <row r="27" spans="1:55" ht="12.75" customHeight="1">
      <c r="A27" s="8" t="s">
        <v>43</v>
      </c>
      <c r="B27" s="9" t="s">
        <v>44</v>
      </c>
      <c r="C27" s="10">
        <v>40.9466</v>
      </c>
      <c r="D27" s="10">
        <v>43.2398</v>
      </c>
      <c r="E27" s="10">
        <v>39.7955</v>
      </c>
      <c r="F27" s="10">
        <v>46.6838</v>
      </c>
      <c r="G27" s="10">
        <v>45.1303</v>
      </c>
      <c r="H27" s="10">
        <v>45.5786</v>
      </c>
      <c r="I27" s="10">
        <v>43.175</v>
      </c>
      <c r="J27" s="10">
        <v>44.3251</v>
      </c>
      <c r="K27" s="10">
        <v>46.5727</v>
      </c>
      <c r="L27" s="10">
        <v>48.9423</v>
      </c>
      <c r="M27" s="10">
        <v>49.8363</v>
      </c>
      <c r="N27" s="10">
        <v>46.0735</v>
      </c>
      <c r="O27" s="10">
        <v>45.9734</v>
      </c>
      <c r="P27" s="10">
        <v>44.3057</v>
      </c>
      <c r="Q27" s="10">
        <v>46.5134</v>
      </c>
      <c r="R27" s="10">
        <v>46.9518</v>
      </c>
      <c r="S27" s="10">
        <v>42.2552</v>
      </c>
      <c r="T27" s="10">
        <v>45.082</v>
      </c>
      <c r="U27" s="10">
        <v>41.636</v>
      </c>
      <c r="V27" s="10">
        <v>41.0649</v>
      </c>
      <c r="W27" s="10">
        <v>42.919</v>
      </c>
      <c r="X27" s="10">
        <v>44.3709</v>
      </c>
      <c r="Y27" s="10">
        <v>42.0374</v>
      </c>
      <c r="Z27" s="10">
        <v>40.761</v>
      </c>
      <c r="AA27" s="10">
        <v>45.096</v>
      </c>
      <c r="AB27" s="10">
        <v>40.5936</v>
      </c>
      <c r="AC27" s="10">
        <v>37.6301</v>
      </c>
      <c r="AD27" s="10">
        <v>37.271</v>
      </c>
      <c r="AE27" s="10">
        <v>41.185</v>
      </c>
      <c r="AF27" s="10">
        <v>39.8784</v>
      </c>
      <c r="AG27" s="10">
        <v>39.289</v>
      </c>
      <c r="AH27" s="10">
        <v>37.9897</v>
      </c>
      <c r="AI27" s="10">
        <v>38.3737</v>
      </c>
      <c r="AJ27" s="10">
        <v>38.3792</v>
      </c>
      <c r="AK27" s="10">
        <v>37.9212</v>
      </c>
      <c r="AL27" s="10">
        <v>48.7242</v>
      </c>
      <c r="AM27" s="10">
        <v>46.0697</v>
      </c>
      <c r="AN27" s="10">
        <v>46.1494</v>
      </c>
      <c r="AO27" s="10">
        <v>44.9764</v>
      </c>
      <c r="AP27" s="10">
        <v>42.7362</v>
      </c>
      <c r="AQ27" s="10">
        <v>43.4341</v>
      </c>
      <c r="AR27" s="10">
        <v>44.7427</v>
      </c>
      <c r="AS27" s="10">
        <v>40.6115</v>
      </c>
      <c r="AT27" s="10">
        <v>42.2835</v>
      </c>
      <c r="AU27" s="10">
        <v>44.8182</v>
      </c>
      <c r="AV27" s="10">
        <v>39.8202</v>
      </c>
      <c r="AW27" s="10">
        <v>38.421</v>
      </c>
      <c r="AX27" s="10">
        <v>38.6032</v>
      </c>
      <c r="AY27" s="10">
        <v>43.8148</v>
      </c>
      <c r="AZ27" s="10">
        <v>41.9592</v>
      </c>
      <c r="BA27" s="10">
        <v>42.6473</v>
      </c>
      <c r="BB27" s="10">
        <v>40.8447</v>
      </c>
      <c r="BC27" s="10">
        <v>40.6937</v>
      </c>
    </row>
    <row r="28" spans="1:55" ht="12.75" customHeight="1">
      <c r="A28" s="8" t="s">
        <v>45</v>
      </c>
      <c r="B28" s="9" t="s">
        <v>46</v>
      </c>
      <c r="C28" s="10">
        <v>30.6428</v>
      </c>
      <c r="D28" s="10">
        <v>28.8576</v>
      </c>
      <c r="E28" s="10">
        <v>28.892</v>
      </c>
      <c r="F28" s="10">
        <v>30.8308</v>
      </c>
      <c r="G28" s="10">
        <v>27.2028</v>
      </c>
      <c r="H28" s="10">
        <v>32.2982</v>
      </c>
      <c r="I28" s="10">
        <v>24.3866</v>
      </c>
      <c r="J28" s="10">
        <v>24.8965</v>
      </c>
      <c r="K28" s="10">
        <v>26.0302</v>
      </c>
      <c r="L28" s="10">
        <v>26.3913</v>
      </c>
      <c r="M28" s="10">
        <v>27.0536</v>
      </c>
      <c r="N28" s="10">
        <v>27.2711</v>
      </c>
      <c r="O28" s="10">
        <v>26.0579</v>
      </c>
      <c r="P28" s="10">
        <v>27.4049</v>
      </c>
      <c r="Q28" s="10">
        <v>29.4793</v>
      </c>
      <c r="R28" s="10">
        <v>32.6504</v>
      </c>
      <c r="S28" s="10">
        <v>29.6287</v>
      </c>
      <c r="T28" s="10">
        <v>32.5586</v>
      </c>
      <c r="U28" s="10">
        <v>29.6448</v>
      </c>
      <c r="V28" s="10">
        <v>28.139</v>
      </c>
      <c r="W28" s="10">
        <v>31.2482</v>
      </c>
      <c r="X28" s="10">
        <v>29.745</v>
      </c>
      <c r="Y28" s="10">
        <v>30.2017</v>
      </c>
      <c r="Z28" s="10">
        <v>31.8142</v>
      </c>
      <c r="AA28" s="10">
        <v>30.0348</v>
      </c>
      <c r="AB28" s="10">
        <v>28.5034</v>
      </c>
      <c r="AC28" s="10">
        <v>28.0798</v>
      </c>
      <c r="AD28" s="10">
        <v>29.2991</v>
      </c>
      <c r="AE28" s="10">
        <v>30.7231</v>
      </c>
      <c r="AF28" s="10">
        <v>29.6061</v>
      </c>
      <c r="AG28" s="10">
        <v>29.8113</v>
      </c>
      <c r="AH28" s="10">
        <v>29.8011</v>
      </c>
      <c r="AI28" s="10">
        <v>30.0687</v>
      </c>
      <c r="AJ28" s="10">
        <v>29.8437</v>
      </c>
      <c r="AK28" s="10">
        <v>30.6134</v>
      </c>
      <c r="AL28" s="10">
        <v>29.8129</v>
      </c>
      <c r="AM28" s="10">
        <v>29.5544</v>
      </c>
      <c r="AN28" s="10">
        <v>29.1078</v>
      </c>
      <c r="AO28" s="10">
        <v>29</v>
      </c>
      <c r="AP28" s="10">
        <v>29.5552</v>
      </c>
      <c r="AQ28" s="10">
        <v>28.671</v>
      </c>
      <c r="AR28" s="10">
        <v>24.1742</v>
      </c>
      <c r="AS28" s="10">
        <v>26.8316</v>
      </c>
      <c r="AT28" s="10">
        <v>25.0965</v>
      </c>
      <c r="AU28" s="10">
        <v>26.8465</v>
      </c>
      <c r="AV28" s="10">
        <v>22.0366</v>
      </c>
      <c r="AW28" s="10">
        <v>24.3821</v>
      </c>
      <c r="AX28" s="10">
        <v>23.7489</v>
      </c>
      <c r="AY28" s="10">
        <v>22.2242</v>
      </c>
      <c r="AZ28" s="10">
        <v>23.8877</v>
      </c>
      <c r="BA28" s="10">
        <v>25.8889</v>
      </c>
      <c r="BB28" s="10">
        <v>20.8418</v>
      </c>
      <c r="BC28" s="10">
        <v>21.9621</v>
      </c>
    </row>
    <row r="29" spans="1:55" ht="12.75" customHeight="1">
      <c r="A29" s="8" t="s">
        <v>47</v>
      </c>
      <c r="B29" s="9" t="s">
        <v>48</v>
      </c>
      <c r="C29" s="10">
        <v>42.4667</v>
      </c>
      <c r="D29" s="10">
        <v>41.1061</v>
      </c>
      <c r="E29" s="10">
        <v>42.0016</v>
      </c>
      <c r="F29" s="10">
        <v>44.2805</v>
      </c>
      <c r="G29" s="10">
        <v>42.7668</v>
      </c>
      <c r="H29" s="10">
        <v>46.0338</v>
      </c>
      <c r="I29" s="10">
        <v>38.3149</v>
      </c>
      <c r="J29" s="10">
        <v>40.2197</v>
      </c>
      <c r="K29" s="10">
        <v>41.7368</v>
      </c>
      <c r="L29" s="10">
        <v>44.5304</v>
      </c>
      <c r="M29" s="10">
        <v>42.9822</v>
      </c>
      <c r="N29" s="10">
        <v>42.7695</v>
      </c>
      <c r="O29" s="10">
        <v>42.0063</v>
      </c>
      <c r="P29" s="10">
        <v>41.0129</v>
      </c>
      <c r="Q29" s="10">
        <v>45.5383</v>
      </c>
      <c r="R29" s="10">
        <v>47.1344</v>
      </c>
      <c r="S29" s="10">
        <v>46.4004</v>
      </c>
      <c r="T29" s="10">
        <v>46.489</v>
      </c>
      <c r="U29" s="10">
        <v>44.5386</v>
      </c>
      <c r="V29" s="10">
        <v>44.2009</v>
      </c>
      <c r="W29" s="10">
        <v>43.3421</v>
      </c>
      <c r="X29" s="10">
        <v>43.1661</v>
      </c>
      <c r="Y29" s="10">
        <v>43.1998</v>
      </c>
      <c r="Z29" s="10">
        <v>41.2861</v>
      </c>
      <c r="AA29" s="10">
        <v>42.0015</v>
      </c>
      <c r="AB29" s="10">
        <v>42.3379</v>
      </c>
      <c r="AC29" s="10">
        <v>40.8708</v>
      </c>
      <c r="AD29" s="10">
        <v>41.949</v>
      </c>
      <c r="AE29" s="10">
        <v>40.6594</v>
      </c>
      <c r="AF29" s="10">
        <v>44.416</v>
      </c>
      <c r="AG29" s="10">
        <v>42.9851</v>
      </c>
      <c r="AH29" s="10">
        <v>43.0815</v>
      </c>
      <c r="AI29" s="10">
        <v>42.584</v>
      </c>
      <c r="AJ29" s="10">
        <v>44.4034</v>
      </c>
      <c r="AK29" s="10">
        <v>42.0953</v>
      </c>
      <c r="AL29" s="10">
        <v>40.0323</v>
      </c>
      <c r="AM29" s="10">
        <v>42.6049</v>
      </c>
      <c r="AN29" s="10">
        <v>43.5728</v>
      </c>
      <c r="AO29" s="10">
        <v>40.5284</v>
      </c>
      <c r="AP29" s="10">
        <v>45.3963</v>
      </c>
      <c r="AQ29" s="10">
        <v>37.7357</v>
      </c>
      <c r="AR29" s="10">
        <v>41.3765</v>
      </c>
      <c r="AS29" s="10">
        <v>42.3344</v>
      </c>
      <c r="AT29" s="10">
        <v>43.659</v>
      </c>
      <c r="AU29" s="10">
        <v>42.5029</v>
      </c>
      <c r="AV29" s="10">
        <v>30.1585</v>
      </c>
      <c r="AW29" s="10">
        <v>21.5522</v>
      </c>
      <c r="AX29" s="10">
        <v>27.7739</v>
      </c>
      <c r="AY29" s="10">
        <v>28.5636</v>
      </c>
      <c r="AZ29" s="10">
        <v>26.8893</v>
      </c>
      <c r="BA29" s="10">
        <v>28.5227</v>
      </c>
      <c r="BB29" s="10">
        <v>24.7065</v>
      </c>
      <c r="BC29" s="10">
        <v>23.7271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38.9692</v>
      </c>
      <c r="D34" s="10">
        <v>39.2362</v>
      </c>
      <c r="E34" s="10">
        <v>37.3587</v>
      </c>
      <c r="F34" s="10">
        <v>38.2433</v>
      </c>
      <c r="G34" s="10">
        <v>36.7578</v>
      </c>
      <c r="H34" s="10">
        <v>39.18</v>
      </c>
      <c r="I34" s="10">
        <v>33.7301</v>
      </c>
      <c r="J34" s="10">
        <v>37.6894</v>
      </c>
      <c r="K34" s="10">
        <v>36.5992</v>
      </c>
      <c r="L34" s="10">
        <v>37.3144</v>
      </c>
      <c r="M34" s="10">
        <v>36.3431</v>
      </c>
      <c r="N34" s="10">
        <v>35.104</v>
      </c>
      <c r="O34" s="10">
        <v>37.2964</v>
      </c>
      <c r="P34" s="10">
        <v>34.2766</v>
      </c>
      <c r="Q34" s="10">
        <v>37.6411</v>
      </c>
      <c r="R34" s="10">
        <v>38.6349</v>
      </c>
      <c r="S34" s="10">
        <v>36.5515</v>
      </c>
      <c r="T34" s="10">
        <v>37.6508</v>
      </c>
      <c r="U34" s="10">
        <v>33.2019</v>
      </c>
      <c r="V34" s="10">
        <v>34.0533</v>
      </c>
      <c r="W34" s="10">
        <v>31.5078</v>
      </c>
      <c r="X34" s="10">
        <v>33.3241</v>
      </c>
      <c r="Y34" s="10">
        <v>32.4042</v>
      </c>
      <c r="Z34" s="10">
        <v>34.6804</v>
      </c>
      <c r="AA34" s="10">
        <v>33.4447</v>
      </c>
      <c r="AB34" s="10">
        <v>30.624</v>
      </c>
      <c r="AC34" s="10">
        <v>29.4968</v>
      </c>
      <c r="AD34" s="10">
        <v>32.3733</v>
      </c>
      <c r="AE34" s="10">
        <v>32.9223</v>
      </c>
      <c r="AF34" s="10">
        <v>32.4185</v>
      </c>
      <c r="AG34" s="10">
        <v>31.5108</v>
      </c>
      <c r="AH34" s="10">
        <v>31.8707</v>
      </c>
      <c r="AI34" s="10">
        <v>31.2572</v>
      </c>
      <c r="AJ34" s="10">
        <v>30.4247</v>
      </c>
      <c r="AK34" s="10">
        <v>29.7774</v>
      </c>
      <c r="AL34" s="10">
        <v>30.8973</v>
      </c>
      <c r="AM34" s="10">
        <v>30.068</v>
      </c>
      <c r="AN34" s="10">
        <v>29.2341</v>
      </c>
      <c r="AO34" s="10">
        <v>27.2641</v>
      </c>
      <c r="AP34" s="10">
        <v>28.7203</v>
      </c>
      <c r="AQ34" s="10">
        <v>26.5718</v>
      </c>
      <c r="AR34" s="10">
        <v>25.3815</v>
      </c>
      <c r="AS34" s="10">
        <v>26.21</v>
      </c>
      <c r="AT34" s="10">
        <v>27.4594</v>
      </c>
      <c r="AU34" s="10">
        <v>25.6658</v>
      </c>
      <c r="AV34" s="10">
        <v>22.8026</v>
      </c>
      <c r="AW34" s="10">
        <v>20.8148</v>
      </c>
      <c r="AX34" s="10">
        <v>21.5754</v>
      </c>
      <c r="AY34" s="10">
        <v>23.334</v>
      </c>
      <c r="AZ34" s="10">
        <v>21.9195</v>
      </c>
      <c r="BA34" s="10">
        <v>22.1315</v>
      </c>
      <c r="BB34" s="10">
        <v>24.1539</v>
      </c>
      <c r="BC34" s="10">
        <v>21.7185</v>
      </c>
    </row>
    <row r="35" spans="1:55" ht="12.75" customHeight="1">
      <c r="A35" s="8" t="s">
        <v>4</v>
      </c>
      <c r="B35" s="9" t="s">
        <v>51</v>
      </c>
      <c r="C35" s="10">
        <v>33.5674</v>
      </c>
      <c r="D35" s="10">
        <v>31.6914</v>
      </c>
      <c r="E35" s="10">
        <v>30.7643</v>
      </c>
      <c r="F35" s="10">
        <v>32.317</v>
      </c>
      <c r="G35" s="10">
        <v>33.5825</v>
      </c>
      <c r="H35" s="10">
        <v>33.1372</v>
      </c>
      <c r="I35" s="10">
        <v>30.7091</v>
      </c>
      <c r="J35" s="10">
        <v>31.2455</v>
      </c>
      <c r="K35" s="10">
        <v>32.1086</v>
      </c>
      <c r="L35" s="10">
        <v>33.9785</v>
      </c>
      <c r="M35" s="10">
        <v>33.6591</v>
      </c>
      <c r="N35" s="10">
        <v>33.1263</v>
      </c>
      <c r="O35" s="10">
        <v>32.6139</v>
      </c>
      <c r="P35" s="10">
        <v>31.7724</v>
      </c>
      <c r="Q35" s="10">
        <v>33.1483</v>
      </c>
      <c r="R35" s="10">
        <v>33.7789</v>
      </c>
      <c r="S35" s="10">
        <v>30.5121</v>
      </c>
      <c r="T35" s="10">
        <v>31.5848</v>
      </c>
      <c r="U35" s="10">
        <v>29.4245</v>
      </c>
      <c r="V35" s="10">
        <v>27.0871</v>
      </c>
      <c r="W35" s="10">
        <v>27.1861</v>
      </c>
      <c r="X35" s="10">
        <v>28.2412</v>
      </c>
      <c r="Y35" s="10">
        <v>27.3612</v>
      </c>
      <c r="Z35" s="10">
        <v>27.5478</v>
      </c>
      <c r="AA35" s="10">
        <v>28.3248</v>
      </c>
      <c r="AB35" s="10">
        <v>28.3413</v>
      </c>
      <c r="AC35" s="10">
        <v>26.1914</v>
      </c>
      <c r="AD35" s="10">
        <v>28.0407</v>
      </c>
      <c r="AE35" s="10">
        <v>28.0761</v>
      </c>
      <c r="AF35" s="10">
        <v>27.2817</v>
      </c>
      <c r="AG35" s="10">
        <v>27.2957</v>
      </c>
      <c r="AH35" s="10">
        <v>28.8441</v>
      </c>
      <c r="AI35" s="10">
        <v>27.743</v>
      </c>
      <c r="AJ35" s="10">
        <v>29.1025</v>
      </c>
      <c r="AK35" s="10">
        <v>28.0929</v>
      </c>
      <c r="AL35" s="10">
        <v>28.7016</v>
      </c>
      <c r="AM35" s="10">
        <v>26.9634</v>
      </c>
      <c r="AN35" s="10">
        <v>30.7616</v>
      </c>
      <c r="AO35" s="10">
        <v>30.4817</v>
      </c>
      <c r="AP35" s="10">
        <v>29.653</v>
      </c>
      <c r="AQ35" s="10">
        <v>29.4894</v>
      </c>
      <c r="AR35" s="10">
        <v>29.1988</v>
      </c>
      <c r="AS35" s="10">
        <v>28.6939</v>
      </c>
      <c r="AT35" s="10">
        <v>28.772</v>
      </c>
      <c r="AU35" s="10">
        <v>28.8809</v>
      </c>
      <c r="AV35" s="10">
        <v>23.6223</v>
      </c>
      <c r="AW35" s="10">
        <v>22.9667</v>
      </c>
      <c r="AX35" s="10">
        <v>22.2267</v>
      </c>
      <c r="AY35" s="10">
        <v>24.5796</v>
      </c>
      <c r="AZ35" s="10">
        <v>24.7678</v>
      </c>
      <c r="BA35" s="10">
        <v>26.178</v>
      </c>
      <c r="BB35" s="10">
        <v>23.4385</v>
      </c>
      <c r="BC35" s="10">
        <v>23.5448</v>
      </c>
    </row>
    <row r="36" spans="1:55" ht="12.75" customHeight="1">
      <c r="A36" s="8" t="s">
        <v>4</v>
      </c>
      <c r="B36" s="9" t="s">
        <v>52</v>
      </c>
      <c r="C36" s="10">
        <v>22.6236</v>
      </c>
      <c r="D36" s="10">
        <v>20.5312</v>
      </c>
      <c r="E36" s="10">
        <v>21.3043</v>
      </c>
      <c r="F36" s="10">
        <v>23.3317</v>
      </c>
      <c r="G36" s="10">
        <v>25.8476</v>
      </c>
      <c r="H36" s="10">
        <v>24.8542</v>
      </c>
      <c r="I36" s="10">
        <v>22.998</v>
      </c>
      <c r="J36" s="10">
        <v>22.5875</v>
      </c>
      <c r="K36" s="10">
        <v>24.6352</v>
      </c>
      <c r="L36" s="10">
        <v>25.7103</v>
      </c>
      <c r="M36" s="10">
        <v>24.7189</v>
      </c>
      <c r="N36" s="10">
        <v>23.0981</v>
      </c>
      <c r="O36" s="10">
        <v>23.195</v>
      </c>
      <c r="P36" s="10">
        <v>27.7383</v>
      </c>
      <c r="Q36" s="10">
        <v>26.64</v>
      </c>
      <c r="R36" s="10">
        <v>29.012</v>
      </c>
      <c r="S36" s="10">
        <v>29.5844</v>
      </c>
      <c r="T36" s="10">
        <v>30.6561</v>
      </c>
      <c r="U36" s="10">
        <v>27.2013</v>
      </c>
      <c r="V36" s="10">
        <v>27.3551</v>
      </c>
      <c r="W36" s="10">
        <v>25.629</v>
      </c>
      <c r="X36" s="10">
        <v>27.0722</v>
      </c>
      <c r="Y36" s="10">
        <v>26.7268</v>
      </c>
      <c r="Z36" s="10">
        <v>25.4871</v>
      </c>
      <c r="AA36" s="10">
        <v>27.4666</v>
      </c>
      <c r="AB36" s="10">
        <v>25.7532</v>
      </c>
      <c r="AC36" s="10">
        <v>24.8978</v>
      </c>
      <c r="AD36" s="10">
        <v>25.9019</v>
      </c>
      <c r="AE36" s="10">
        <v>26.6234</v>
      </c>
      <c r="AF36" s="10">
        <v>26.2561</v>
      </c>
      <c r="AG36" s="10">
        <v>27.5817</v>
      </c>
      <c r="AH36" s="10">
        <v>26.455</v>
      </c>
      <c r="AI36" s="10">
        <v>26.0618</v>
      </c>
      <c r="AJ36" s="10">
        <v>27.1179</v>
      </c>
      <c r="AK36" s="10">
        <v>28.8853</v>
      </c>
      <c r="AL36" s="10">
        <v>29.0415</v>
      </c>
      <c r="AM36" s="10">
        <v>30.2773</v>
      </c>
      <c r="AN36" s="10">
        <v>28.3504</v>
      </c>
      <c r="AO36" s="10">
        <v>26.8394</v>
      </c>
      <c r="AP36" s="10">
        <v>28.7369</v>
      </c>
      <c r="AQ36" s="10">
        <v>27.3795</v>
      </c>
      <c r="AR36" s="10">
        <v>23.7035</v>
      </c>
      <c r="AS36" s="10">
        <v>22.8175</v>
      </c>
      <c r="AT36" s="10">
        <v>23.8749</v>
      </c>
      <c r="AU36" s="10">
        <v>24.939</v>
      </c>
      <c r="AV36" s="10">
        <v>20.5256</v>
      </c>
      <c r="AW36" s="10">
        <v>17.2894</v>
      </c>
      <c r="AX36" s="10">
        <v>20.3463</v>
      </c>
      <c r="AY36" s="10">
        <v>18.5377</v>
      </c>
      <c r="AZ36" s="10">
        <v>18.9854</v>
      </c>
      <c r="BA36" s="10">
        <v>21.3868</v>
      </c>
      <c r="BB36" s="10">
        <v>19.9356</v>
      </c>
      <c r="BC36" s="10">
        <v>21.3508</v>
      </c>
    </row>
    <row r="37" spans="1:55" ht="12.75" customHeight="1">
      <c r="A37" s="8" t="s">
        <v>4</v>
      </c>
      <c r="B37" s="9" t="s">
        <v>53</v>
      </c>
      <c r="C37" s="10">
        <v>31.4891</v>
      </c>
      <c r="D37" s="10">
        <v>30.6662</v>
      </c>
      <c r="E37" s="10">
        <v>30.668</v>
      </c>
      <c r="F37" s="10">
        <v>34.2443</v>
      </c>
      <c r="G37" s="10">
        <v>27.7892</v>
      </c>
      <c r="H37" s="10">
        <v>30.0713</v>
      </c>
      <c r="I37" s="10">
        <v>26.584</v>
      </c>
      <c r="J37" s="10">
        <v>29.135</v>
      </c>
      <c r="K37" s="10">
        <v>29.3617</v>
      </c>
      <c r="L37" s="10">
        <v>29.331</v>
      </c>
      <c r="M37" s="10">
        <v>29.7474</v>
      </c>
      <c r="N37" s="10">
        <v>26.7902</v>
      </c>
      <c r="O37" s="10">
        <v>24.2101</v>
      </c>
      <c r="P37" s="10">
        <v>24.6461</v>
      </c>
      <c r="Q37" s="10">
        <v>25.2341</v>
      </c>
      <c r="R37" s="10">
        <v>28.6582</v>
      </c>
      <c r="S37" s="10">
        <v>28.9392</v>
      </c>
      <c r="T37" s="10">
        <v>26.3833</v>
      </c>
      <c r="U37" s="10">
        <v>27.1004</v>
      </c>
      <c r="V37" s="10">
        <v>24.4115</v>
      </c>
      <c r="W37" s="10">
        <v>28.1785</v>
      </c>
      <c r="X37" s="10">
        <v>26.9106</v>
      </c>
      <c r="Y37" s="10">
        <v>24.9193</v>
      </c>
      <c r="Z37" s="10">
        <v>24.6139</v>
      </c>
      <c r="AA37" s="10">
        <v>25.5385</v>
      </c>
      <c r="AB37" s="10">
        <v>23.3193</v>
      </c>
      <c r="AC37" s="10">
        <v>23.8628</v>
      </c>
      <c r="AD37" s="10">
        <v>24.4054</v>
      </c>
      <c r="AE37" s="10">
        <v>25.9229</v>
      </c>
      <c r="AF37" s="10">
        <v>25.745</v>
      </c>
      <c r="AG37" s="10">
        <v>26.0235</v>
      </c>
      <c r="AH37" s="10">
        <v>25.2647</v>
      </c>
      <c r="AI37" s="10">
        <v>25.1494</v>
      </c>
      <c r="AJ37" s="10">
        <v>25.4819</v>
      </c>
      <c r="AK37" s="10">
        <v>24.6489</v>
      </c>
      <c r="AL37" s="10">
        <v>28.1123</v>
      </c>
      <c r="AM37" s="10">
        <v>25.8179</v>
      </c>
      <c r="AN37" s="10">
        <v>25.2128</v>
      </c>
      <c r="AO37" s="10">
        <v>25.1933</v>
      </c>
      <c r="AP37" s="10">
        <v>24.459</v>
      </c>
      <c r="AQ37" s="10">
        <v>24.6931</v>
      </c>
      <c r="AR37" s="10">
        <v>24.2283</v>
      </c>
      <c r="AS37" s="10">
        <v>23.9042</v>
      </c>
      <c r="AT37" s="10">
        <v>25.3342</v>
      </c>
      <c r="AU37" s="10">
        <v>25.1329</v>
      </c>
      <c r="AV37" s="10">
        <v>20.8134</v>
      </c>
      <c r="AW37" s="10">
        <v>20.4037</v>
      </c>
      <c r="AX37" s="10">
        <v>20.316</v>
      </c>
      <c r="AY37" s="10">
        <v>23.064</v>
      </c>
      <c r="AZ37" s="10">
        <v>25.3449</v>
      </c>
      <c r="BA37" s="10">
        <v>23.7108</v>
      </c>
      <c r="BB37" s="10">
        <v>21.0359</v>
      </c>
      <c r="BC37" s="10">
        <v>19.2988</v>
      </c>
    </row>
    <row r="38" spans="1:55" ht="12.75" customHeight="1">
      <c r="A38" s="8" t="s">
        <v>4</v>
      </c>
      <c r="B38" s="9" t="s">
        <v>54</v>
      </c>
      <c r="C38" s="10">
        <v>26.0034</v>
      </c>
      <c r="D38" s="10">
        <v>24.9701</v>
      </c>
      <c r="E38" s="10">
        <v>26.8643</v>
      </c>
      <c r="F38" s="10">
        <v>25.5</v>
      </c>
      <c r="G38" s="10">
        <v>24.7299</v>
      </c>
      <c r="H38" s="10">
        <v>28.3901</v>
      </c>
      <c r="I38" s="10">
        <v>23.3306</v>
      </c>
      <c r="J38" s="10">
        <v>23.9903</v>
      </c>
      <c r="K38" s="10">
        <v>23.4289</v>
      </c>
      <c r="L38" s="10">
        <v>22.8095</v>
      </c>
      <c r="M38" s="10">
        <v>24.7948</v>
      </c>
      <c r="N38" s="10">
        <v>23.403</v>
      </c>
      <c r="O38" s="10">
        <v>24.5395</v>
      </c>
      <c r="P38" s="10">
        <v>24.7087</v>
      </c>
      <c r="Q38" s="10">
        <v>24.5674</v>
      </c>
      <c r="R38" s="10">
        <v>26.5794</v>
      </c>
      <c r="S38" s="10">
        <v>25.5709</v>
      </c>
      <c r="T38" s="10">
        <v>25.9335</v>
      </c>
      <c r="U38" s="10">
        <v>25.0632</v>
      </c>
      <c r="V38" s="10">
        <v>22.9815</v>
      </c>
      <c r="W38" s="10">
        <v>22.4092</v>
      </c>
      <c r="X38" s="10">
        <v>23.9223</v>
      </c>
      <c r="Y38" s="10">
        <v>22.31</v>
      </c>
      <c r="Z38" s="10">
        <v>23.9503</v>
      </c>
      <c r="AA38" s="10">
        <v>25.546</v>
      </c>
      <c r="AB38" s="10">
        <v>23.8396</v>
      </c>
      <c r="AC38" s="10">
        <v>24.3415</v>
      </c>
      <c r="AD38" s="10">
        <v>22.8002</v>
      </c>
      <c r="AE38" s="10">
        <v>25.1605</v>
      </c>
      <c r="AF38" s="10">
        <v>26.4947</v>
      </c>
      <c r="AG38" s="10">
        <v>24.6233</v>
      </c>
      <c r="AH38" s="10">
        <v>26.3511</v>
      </c>
      <c r="AI38" s="10">
        <v>25.9458</v>
      </c>
      <c r="AJ38" s="10">
        <v>26.7225</v>
      </c>
      <c r="AK38" s="10">
        <v>25.1486</v>
      </c>
      <c r="AL38" s="10">
        <v>25.9935</v>
      </c>
      <c r="AM38" s="10">
        <v>26.4548</v>
      </c>
      <c r="AN38" s="10">
        <v>25.4569</v>
      </c>
      <c r="AO38" s="10">
        <v>23.635</v>
      </c>
      <c r="AP38" s="10">
        <v>25.6787</v>
      </c>
      <c r="AQ38" s="10">
        <v>23.6632</v>
      </c>
      <c r="AR38" s="10">
        <v>21.2838</v>
      </c>
      <c r="AS38" s="10">
        <v>23.5289</v>
      </c>
      <c r="AT38" s="10">
        <v>23.5503</v>
      </c>
      <c r="AU38" s="10">
        <v>23.4755</v>
      </c>
      <c r="AV38" s="10">
        <v>20.0243</v>
      </c>
      <c r="AW38" s="10">
        <v>16.9823</v>
      </c>
      <c r="AX38" s="10">
        <v>16.2317</v>
      </c>
      <c r="AY38" s="10">
        <v>17.6913</v>
      </c>
      <c r="AZ38" s="10">
        <v>17.8471</v>
      </c>
      <c r="BA38" s="10">
        <v>18.5351</v>
      </c>
      <c r="BB38" s="10">
        <v>19.1191</v>
      </c>
      <c r="BC38" s="10">
        <v>16.6062</v>
      </c>
    </row>
    <row r="39" spans="1:55" ht="12.75" customHeight="1">
      <c r="A39" s="8" t="s">
        <v>4</v>
      </c>
      <c r="B39" s="9" t="s">
        <v>55</v>
      </c>
      <c r="C39" s="10">
        <v>20.6471</v>
      </c>
      <c r="D39" s="10">
        <v>18.8151</v>
      </c>
      <c r="E39" s="10">
        <v>18.9903</v>
      </c>
      <c r="F39" s="10">
        <v>21.3866</v>
      </c>
      <c r="G39" s="10">
        <v>20.1973</v>
      </c>
      <c r="H39" s="10">
        <v>21.4564</v>
      </c>
      <c r="I39" s="10">
        <v>19.3767</v>
      </c>
      <c r="J39" s="10">
        <v>18.9548</v>
      </c>
      <c r="K39" s="10">
        <v>20.2731</v>
      </c>
      <c r="L39" s="10">
        <v>21.3471</v>
      </c>
      <c r="M39" s="10">
        <v>20.8292</v>
      </c>
      <c r="N39" s="10">
        <v>18.7526</v>
      </c>
      <c r="O39" s="10">
        <v>18.9597</v>
      </c>
      <c r="P39" s="10">
        <v>24.4148</v>
      </c>
      <c r="Q39" s="10">
        <v>26.077</v>
      </c>
      <c r="R39" s="10">
        <v>27.6452</v>
      </c>
      <c r="S39" s="10">
        <v>22.6779</v>
      </c>
      <c r="T39" s="10">
        <v>25.6834</v>
      </c>
      <c r="U39" s="10">
        <v>22.5144</v>
      </c>
      <c r="V39" s="10">
        <v>22.8034</v>
      </c>
      <c r="W39" s="10">
        <v>23.3472</v>
      </c>
      <c r="X39" s="10">
        <v>22.6243</v>
      </c>
      <c r="Y39" s="10">
        <v>22.3968</v>
      </c>
      <c r="Z39" s="10">
        <v>22.9461</v>
      </c>
      <c r="AA39" s="10">
        <v>23.4705</v>
      </c>
      <c r="AB39" s="10">
        <v>22.2446</v>
      </c>
      <c r="AC39" s="10">
        <v>21.401</v>
      </c>
      <c r="AD39" s="10">
        <v>21.4089</v>
      </c>
      <c r="AE39" s="10">
        <v>25.3563</v>
      </c>
      <c r="AF39" s="10">
        <v>24.8121</v>
      </c>
      <c r="AG39" s="10">
        <v>23.4192</v>
      </c>
      <c r="AH39" s="10">
        <v>24.339</v>
      </c>
      <c r="AI39" s="10">
        <v>24.169</v>
      </c>
      <c r="AJ39" s="10">
        <v>24.4864</v>
      </c>
      <c r="AK39" s="10">
        <v>23.5526</v>
      </c>
      <c r="AL39" s="10">
        <v>27.3561</v>
      </c>
      <c r="AM39" s="10">
        <v>26.3386</v>
      </c>
      <c r="AN39" s="10">
        <v>26.8317</v>
      </c>
      <c r="AO39" s="10">
        <v>24.9099</v>
      </c>
      <c r="AP39" s="10">
        <v>27.5992</v>
      </c>
      <c r="AQ39" s="10">
        <v>23.8344</v>
      </c>
      <c r="AR39" s="10">
        <v>24.7112</v>
      </c>
      <c r="AS39" s="10">
        <v>24.9676</v>
      </c>
      <c r="AT39" s="10">
        <v>23.4955</v>
      </c>
      <c r="AU39" s="10">
        <v>23.4566</v>
      </c>
      <c r="AV39" s="10">
        <v>17.6158</v>
      </c>
      <c r="AW39" s="10">
        <v>15.6471</v>
      </c>
      <c r="AX39" s="10">
        <v>16.1415</v>
      </c>
      <c r="AY39" s="10">
        <v>18.2257</v>
      </c>
      <c r="AZ39" s="10">
        <v>17.8128</v>
      </c>
      <c r="BA39" s="10">
        <v>18.5056</v>
      </c>
      <c r="BB39" s="10">
        <v>17.9252</v>
      </c>
      <c r="BC39" s="10">
        <v>15.8852</v>
      </c>
    </row>
    <row r="40" spans="1:55" ht="12.75" customHeight="1">
      <c r="A40" s="8" t="s">
        <v>4</v>
      </c>
      <c r="B40" s="9" t="s">
        <v>56</v>
      </c>
      <c r="C40" s="10">
        <v>36.389</v>
      </c>
      <c r="D40" s="10">
        <v>34.9371</v>
      </c>
      <c r="E40" s="10">
        <v>34.6224</v>
      </c>
      <c r="F40" s="10">
        <v>37.0327</v>
      </c>
      <c r="G40" s="10">
        <v>34.0152</v>
      </c>
      <c r="H40" s="10">
        <v>35.0058</v>
      </c>
      <c r="I40" s="10">
        <v>33.5113</v>
      </c>
      <c r="J40" s="10">
        <v>34.2815</v>
      </c>
      <c r="K40" s="10">
        <v>34.5908</v>
      </c>
      <c r="L40" s="10">
        <v>34.5091</v>
      </c>
      <c r="M40" s="10">
        <v>35.4701</v>
      </c>
      <c r="N40" s="10">
        <v>37.3141</v>
      </c>
      <c r="O40" s="10">
        <v>34.2289</v>
      </c>
      <c r="P40" s="10">
        <v>33.2272</v>
      </c>
      <c r="Q40" s="10">
        <v>35.5976</v>
      </c>
      <c r="R40" s="10">
        <v>36.0247</v>
      </c>
      <c r="S40" s="10">
        <v>36.6217</v>
      </c>
      <c r="T40" s="10">
        <v>33.8905</v>
      </c>
      <c r="U40" s="10">
        <v>30.6608</v>
      </c>
      <c r="V40" s="10">
        <v>32.9925</v>
      </c>
      <c r="W40" s="10">
        <v>33.7506</v>
      </c>
      <c r="X40" s="10">
        <v>32.8518</v>
      </c>
      <c r="Y40" s="10">
        <v>33.8106</v>
      </c>
      <c r="Z40" s="10">
        <v>33.802</v>
      </c>
      <c r="AA40" s="10">
        <v>34.4733</v>
      </c>
      <c r="AB40" s="10">
        <v>32.782</v>
      </c>
      <c r="AC40" s="10">
        <v>34.3874</v>
      </c>
      <c r="AD40" s="10">
        <v>34.8198</v>
      </c>
      <c r="AE40" s="10">
        <v>35.5997</v>
      </c>
      <c r="AF40" s="10">
        <v>34.0936</v>
      </c>
      <c r="AG40" s="10">
        <v>35.1312</v>
      </c>
      <c r="AH40" s="10">
        <v>35.4471</v>
      </c>
      <c r="AI40" s="10">
        <v>34.9924</v>
      </c>
      <c r="AJ40" s="10">
        <v>33.4277</v>
      </c>
      <c r="AK40" s="10">
        <v>33.7544</v>
      </c>
      <c r="AL40" s="10">
        <v>34.5808</v>
      </c>
      <c r="AM40" s="10">
        <v>34.89</v>
      </c>
      <c r="AN40" s="10">
        <v>34.2131</v>
      </c>
      <c r="AO40" s="10">
        <v>33.8323</v>
      </c>
      <c r="AP40" s="10">
        <v>35.2884</v>
      </c>
      <c r="AQ40" s="10">
        <v>34.1912</v>
      </c>
      <c r="AR40" s="10">
        <v>32.9668</v>
      </c>
      <c r="AS40" s="10">
        <v>32.6605</v>
      </c>
      <c r="AT40" s="10">
        <v>35.8153</v>
      </c>
      <c r="AU40" s="10">
        <v>34.4957</v>
      </c>
      <c r="AV40" s="10">
        <v>29.5017</v>
      </c>
      <c r="AW40" s="10">
        <v>32.7523</v>
      </c>
      <c r="AX40" s="10">
        <v>31.8194</v>
      </c>
      <c r="AY40" s="10">
        <v>26.7846</v>
      </c>
      <c r="AZ40" s="10">
        <v>25.3602</v>
      </c>
      <c r="BA40" s="10">
        <v>33.0757</v>
      </c>
      <c r="BB40" s="10">
        <v>23.6742</v>
      </c>
      <c r="BC40" s="10">
        <v>34.2852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62</v>
      </c>
      <c r="B48" s="17" t="s">
        <v>63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2017-05-23T06:35:07Z</dcterms:created>
  <dcterms:modified xsi:type="dcterms:W3CDTF">2017-05-23T06:35:07Z</dcterms:modified>
  <cp:category/>
  <cp:version/>
  <cp:contentType/>
  <cp:contentStatus/>
</cp:coreProperties>
</file>