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Increase EMP" sheetId="1" r:id="rId1"/>
    <sheet name="Increase BUS" sheetId="2" r:id="rId2"/>
    <sheet name="Maintaining EMP" sheetId="3" r:id="rId3"/>
    <sheet name="Maintaining BUS" sheetId="4" r:id="rId4"/>
    <sheet name="Decrease EMP" sheetId="5" r:id="rId5"/>
    <sheet name="Decrease BUS" sheetId="6" r:id="rId6"/>
    <sheet name="Non-response EMP" sheetId="7" r:id="rId7"/>
    <sheet name="Non-response BUS" sheetId="8" r:id="rId8"/>
  </sheets>
  <definedNames>
    <definedName name="_xlnm.Print_Titles" localSheetId="5">'Decrease BUS'!$A:$E,'Decrease BUS'!$1:$2</definedName>
    <definedName name="_xlnm.Print_Titles" localSheetId="4">'Decrease EMP'!$A:$E,'Decrease EMP'!$1:$2</definedName>
    <definedName name="_xlnm.Print_Titles" localSheetId="1">'Increase BUS'!$A:$E,'Increase BUS'!$1:$2</definedName>
    <definedName name="_xlnm.Print_Titles" localSheetId="0">'Increase EMP'!$A:$E,'Increase EMP'!$1:$2</definedName>
    <definedName name="_xlnm.Print_Titles" localSheetId="3">'Maintaining BUS'!$A:$E,'Maintaining BUS'!$1:$2</definedName>
    <definedName name="_xlnm.Print_Titles" localSheetId="2">'Maintaining EMP'!$A:$E,'Maintaining EMP'!$1:$2</definedName>
    <definedName name="_xlnm.Print_Titles" localSheetId="7">'Non-response BUS'!$A:$E,'Non-response BUS'!$1:$2</definedName>
    <definedName name="_xlnm.Print_Titles" localSheetId="6">'Non-response EMP'!$A:$E,'Non-response EMP'!$1:$2</definedName>
  </definedNames>
  <calcPr fullCalcOnLoad="1"/>
</workbook>
</file>

<file path=xl/sharedStrings.xml><?xml version="1.0" encoding="utf-8"?>
<sst xmlns="http://schemas.openxmlformats.org/spreadsheetml/2006/main" count="4136" uniqueCount="77">
  <si>
    <t>06.02.00.04.02a Increase of total number of jobs, as %</t>
  </si>
  <si>
    <t>per major regions and economic divisions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</si>
  <si>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</si>
  <si>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</si>
  <si>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</si>
  <si>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</si>
  <si>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</si>
  <si>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</si>
  <si>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</si>
  <si>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</si>
  <si>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</si>
  <si>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</si>
  <si>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</si>
  <si>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</si>
  <si>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</si>
  <si>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</si>
  <si>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</si>
  <si>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</si>
  <si>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</si>
  <si>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</si>
  <si>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</si>
  <si>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</si>
  <si>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</si>
  <si>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</si>
  <si>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</si>
  <si>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</si>
  <si>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</si>
  <si>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</si>
  <si>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</si>
  <si>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</si>
  <si>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</si>
  <si>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</si>
  <si>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</si>
  <si>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</si>
  <si>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</si>
  <si>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</si>
  <si>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</si>
  <si>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</si>
  <si>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</si>
  <si>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</si>
  <si>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</si>
  <si>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</si>
  <si>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</si>
  <si>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</si>
  <si>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</si>
  <si>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</si>
  <si>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</si>
  <si>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</si>
  <si>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</si>
  <si>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</si>
  <si>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</si>
  <si>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</si>
  <si>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</si>
  <si>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</si>
  <si>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</si>
  <si>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</si>
  <si>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</si>
  <si>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</si>
  <si>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</si>
  <si>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</si>
  <si>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</si>
  <si>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</si>
  <si>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</si>
  <si>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</si>
  <si>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</si>
  <si>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</si>
  <si>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</si>
  <si>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</si>
  <si>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</si>
  <si>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06.02.00.04.02b Increase of total number of jobs, as %</t>
  </si>
  <si>
    <t>Weighted according to the number of businesses</t>
  </si>
  <si>
    <t>06.02.00.04.02c Maintenance of total number of jobs, as %</t>
  </si>
  <si>
    <t>06.02.00.04.02d Maintenance of total number of jobs, as %</t>
  </si>
  <si>
    <t>06.02.00.04.02e Decrease of total number of jobs, as %</t>
  </si>
  <si>
    <t>06.02.00.04.02f Decrease of total number of jobs, as %</t>
  </si>
  <si>
    <t>06.02.00.04.02g Non-response to the question concerning prospects of employment evolution, as %</t>
  </si>
  <si>
    <t>06.02.00.04.02h Non-response to the question concerning prospects of employment evolution, as %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</si>
</sst>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10.1331</v>
      </c>
      <c r="D8" s="13">
        <v>10.5521</v>
      </c>
      <c r="E8" s="13">
        <v>8.2697</v>
      </c>
      <c r="F8" s="13">
        <v>8.98</v>
      </c>
      <c r="G8" s="13">
        <v>10.4603</v>
      </c>
      <c r="H8" s="13">
        <v>10.4132</v>
      </c>
      <c r="I8" s="13">
        <v>8.512</v>
      </c>
      <c r="J8" s="13">
        <v>11.9039</v>
      </c>
      <c r="K8" s="13">
        <v>13.3736</v>
      </c>
      <c r="L8" s="13">
        <v>14.7104</v>
      </c>
      <c r="M8" s="13">
        <v>11.8023</v>
      </c>
      <c r="N8" s="13">
        <v>15.0987</v>
      </c>
      <c r="O8" s="13">
        <v>16.4069</v>
      </c>
      <c r="P8" s="13">
        <v>16.9716</v>
      </c>
      <c r="Q8" s="13">
        <v>15.9228</v>
      </c>
      <c r="R8" s="13">
        <v>15.8809</v>
      </c>
      <c r="S8" s="13">
        <v>17.026</v>
      </c>
      <c r="T8" s="13">
        <v>16.497</v>
      </c>
      <c r="U8" s="13">
        <v>11.3564</v>
      </c>
      <c r="V8" s="13">
        <v>9.8097</v>
      </c>
      <c r="W8" s="13">
        <v>8.739</v>
      </c>
      <c r="X8" s="13">
        <v>8.9828</v>
      </c>
      <c r="Y8" s="13">
        <v>8.3743</v>
      </c>
      <c r="Z8" s="13">
        <v>9.9937</v>
      </c>
      <c r="AA8" s="13">
        <v>10.9861</v>
      </c>
      <c r="AB8" s="13">
        <v>12.2896</v>
      </c>
      <c r="AC8" s="13">
        <v>11.0843</v>
      </c>
      <c r="AD8" s="13">
        <v>11.857</v>
      </c>
      <c r="AE8" s="13">
        <v>13.3635</v>
      </c>
      <c r="AF8" s="13">
        <v>13.7869</v>
      </c>
      <c r="AG8" s="13">
        <v>10.2417</v>
      </c>
      <c r="AH8" s="13">
        <v>10.7613</v>
      </c>
      <c r="AI8" s="13">
        <v>11.4637</v>
      </c>
      <c r="AJ8" s="13">
        <v>10.9586</v>
      </c>
      <c r="AK8" s="13">
        <v>9.6327</v>
      </c>
      <c r="AL8" s="13">
        <v>10.2167</v>
      </c>
      <c r="AM8" s="13">
        <v>10.3831</v>
      </c>
      <c r="AN8" s="13">
        <v>10.0819</v>
      </c>
      <c r="AO8" s="13">
        <v>9.1445</v>
      </c>
      <c r="AP8" s="13">
        <v>10.0269</v>
      </c>
      <c r="AQ8" s="13">
        <v>10.874</v>
      </c>
      <c r="AR8" s="13">
        <v>10.2003</v>
      </c>
      <c r="AS8" s="13">
        <v>9.3073</v>
      </c>
      <c r="AT8" s="13">
        <v>9.6335</v>
      </c>
      <c r="AU8" s="13">
        <v>9.4337</v>
      </c>
      <c r="AV8" s="13">
        <v>8.4411</v>
      </c>
      <c r="AW8" s="13">
        <v>7.5346</v>
      </c>
      <c r="AX8" s="13">
        <v>8.4279</v>
      </c>
      <c r="AY8" s="13">
        <v>8.3381</v>
      </c>
      <c r="AZ8" s="13">
        <v>8.1436</v>
      </c>
      <c r="BA8" s="13">
        <v>7.7165</v>
      </c>
      <c r="BB8" s="13">
        <v>8.1585</v>
      </c>
      <c r="BC8" s="13">
        <v>9.4336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16.7548</v>
      </c>
      <c r="D10" s="13">
        <v>16.8651</v>
      </c>
      <c r="E10" s="13">
        <v>12.1298</v>
      </c>
      <c r="F10" s="13">
        <v>13.0781</v>
      </c>
      <c r="G10" s="13">
        <v>17.2024</v>
      </c>
      <c r="H10" s="13">
        <v>17.0337</v>
      </c>
      <c r="I10" s="13">
        <v>13.2287</v>
      </c>
      <c r="J10" s="13">
        <v>18.2749</v>
      </c>
      <c r="K10" s="13">
        <v>22.6762</v>
      </c>
      <c r="L10" s="13">
        <v>23.917</v>
      </c>
      <c r="M10" s="13">
        <v>19.3224</v>
      </c>
      <c r="N10" s="13">
        <v>24.7648</v>
      </c>
      <c r="O10" s="13">
        <v>26.5068</v>
      </c>
      <c r="P10" s="13">
        <v>26.6506</v>
      </c>
      <c r="Q10" s="13">
        <v>23.4682</v>
      </c>
      <c r="R10" s="13">
        <v>25.2497</v>
      </c>
      <c r="S10" s="13">
        <v>24.7555</v>
      </c>
      <c r="T10" s="13">
        <v>24.742</v>
      </c>
      <c r="U10" s="13">
        <v>16.7022</v>
      </c>
      <c r="V10" s="13">
        <v>11.209</v>
      </c>
      <c r="W10" s="13">
        <v>10.7939</v>
      </c>
      <c r="X10" s="13">
        <v>9.4312</v>
      </c>
      <c r="Y10" s="13">
        <v>8.7391</v>
      </c>
      <c r="Z10" s="13">
        <v>13.7177</v>
      </c>
      <c r="AA10" s="13">
        <v>16.7028</v>
      </c>
      <c r="AB10" s="13">
        <v>18.5993</v>
      </c>
      <c r="AC10" s="13">
        <v>17.5518</v>
      </c>
      <c r="AD10" s="13">
        <v>19.2488</v>
      </c>
      <c r="AE10" s="13">
        <v>23.0657</v>
      </c>
      <c r="AF10" s="13">
        <v>20.8631</v>
      </c>
      <c r="AG10" s="13">
        <v>13.5611</v>
      </c>
      <c r="AH10" s="13">
        <v>15.6913</v>
      </c>
      <c r="AI10" s="13">
        <v>18.0412</v>
      </c>
      <c r="AJ10" s="13">
        <v>16.116</v>
      </c>
      <c r="AK10" s="13">
        <v>13.1706</v>
      </c>
      <c r="AL10" s="13">
        <v>14.2285</v>
      </c>
      <c r="AM10" s="13">
        <v>16.4683</v>
      </c>
      <c r="AN10" s="13">
        <v>13.9798</v>
      </c>
      <c r="AO10" s="13">
        <v>12.8754</v>
      </c>
      <c r="AP10" s="13">
        <v>14.1091</v>
      </c>
      <c r="AQ10" s="13">
        <v>17.1792</v>
      </c>
      <c r="AR10" s="13">
        <v>15.1524</v>
      </c>
      <c r="AS10" s="13">
        <v>11.9561</v>
      </c>
      <c r="AT10" s="13">
        <v>13.4015</v>
      </c>
      <c r="AU10" s="13">
        <v>12.5214</v>
      </c>
      <c r="AV10" s="13">
        <v>9.9597</v>
      </c>
      <c r="AW10" s="13">
        <v>7.9798</v>
      </c>
      <c r="AX10" s="13">
        <v>8.8038</v>
      </c>
      <c r="AY10" s="13">
        <v>10.1003</v>
      </c>
      <c r="AZ10" s="13">
        <v>9.5973</v>
      </c>
      <c r="BA10" s="13">
        <v>8.3922</v>
      </c>
      <c r="BB10" s="13">
        <v>10.1397</v>
      </c>
      <c r="BC10" s="13">
        <v>13.1278</v>
      </c>
    </row>
    <row r="11" spans="1:55" ht="12.75" customHeight="1">
      <c r="A11" s="8" t="s">
        <v>13</v>
      </c>
      <c r="B11" s="9" t="s">
        <v>14</v>
      </c>
      <c r="C11" s="10">
        <v>16.2778</v>
      </c>
      <c r="D11" s="10">
        <v>17.7913</v>
      </c>
      <c r="E11" s="10">
        <v>14.6356</v>
      </c>
      <c r="F11" s="10">
        <v>14.4173</v>
      </c>
      <c r="G11" s="10">
        <v>16.7915</v>
      </c>
      <c r="H11" s="10">
        <v>18.6577</v>
      </c>
      <c r="I11" s="10">
        <v>16.2583</v>
      </c>
      <c r="J11" s="10">
        <v>20.4913</v>
      </c>
      <c r="K11" s="10">
        <v>23.5042</v>
      </c>
      <c r="L11" s="10">
        <v>25.9806</v>
      </c>
      <c r="M11" s="10">
        <v>24.0756</v>
      </c>
      <c r="N11" s="10">
        <v>29.1831</v>
      </c>
      <c r="O11" s="10">
        <v>29.8736</v>
      </c>
      <c r="P11" s="10">
        <v>31.7692</v>
      </c>
      <c r="Q11" s="10">
        <v>29.2535</v>
      </c>
      <c r="R11" s="10">
        <v>29.9245</v>
      </c>
      <c r="S11" s="10">
        <v>27.1457</v>
      </c>
      <c r="T11" s="10">
        <v>28.3821</v>
      </c>
      <c r="U11" s="10">
        <v>19.5365</v>
      </c>
      <c r="V11" s="10">
        <v>11.8222</v>
      </c>
      <c r="W11" s="10">
        <v>9.331</v>
      </c>
      <c r="X11" s="10">
        <v>8.2591</v>
      </c>
      <c r="Y11" s="10">
        <v>8.8053</v>
      </c>
      <c r="Z11" s="10">
        <v>14.4334</v>
      </c>
      <c r="AA11" s="10">
        <v>16.4633</v>
      </c>
      <c r="AB11" s="10">
        <v>21.3446</v>
      </c>
      <c r="AC11" s="10">
        <v>21.3996</v>
      </c>
      <c r="AD11" s="10">
        <v>22.6924</v>
      </c>
      <c r="AE11" s="10">
        <v>25.2014</v>
      </c>
      <c r="AF11" s="10">
        <v>24.2608</v>
      </c>
      <c r="AG11" s="10">
        <v>15.6947</v>
      </c>
      <c r="AH11" s="10">
        <v>17.4658</v>
      </c>
      <c r="AI11" s="10">
        <v>19.0552</v>
      </c>
      <c r="AJ11" s="10">
        <v>17.1339</v>
      </c>
      <c r="AK11" s="10">
        <v>14.1493</v>
      </c>
      <c r="AL11" s="10">
        <v>14.9865</v>
      </c>
      <c r="AM11" s="10">
        <v>15.382</v>
      </c>
      <c r="AN11" s="10">
        <v>14.7157</v>
      </c>
      <c r="AO11" s="10">
        <v>14.3143</v>
      </c>
      <c r="AP11" s="10">
        <v>15.6205</v>
      </c>
      <c r="AQ11" s="10">
        <v>17.8658</v>
      </c>
      <c r="AR11" s="10">
        <v>16.7093</v>
      </c>
      <c r="AS11" s="10">
        <v>14.3486</v>
      </c>
      <c r="AT11" s="10">
        <v>14.6203</v>
      </c>
      <c r="AU11" s="10">
        <v>12.0425</v>
      </c>
      <c r="AV11" s="10">
        <v>9.9323</v>
      </c>
      <c r="AW11" s="10">
        <v>8.2184</v>
      </c>
      <c r="AX11" s="10">
        <v>9.1784</v>
      </c>
      <c r="AY11" s="10">
        <v>9.7673</v>
      </c>
      <c r="AZ11" s="10">
        <v>10.1327</v>
      </c>
      <c r="BA11" s="10">
        <v>9.3494</v>
      </c>
      <c r="BB11" s="10">
        <v>10.7386</v>
      </c>
      <c r="BC11" s="10">
        <v>13.3745</v>
      </c>
    </row>
    <row r="12" spans="1:55" ht="12.75" customHeight="1">
      <c r="A12" s="8" t="s">
        <v>15</v>
      </c>
      <c r="B12" s="9" t="s">
        <v>16</v>
      </c>
      <c r="C12" s="10">
        <v>23.7381</v>
      </c>
      <c r="D12" s="10">
        <v>24.8415</v>
      </c>
      <c r="E12" s="10">
        <v>20.4458</v>
      </c>
      <c r="F12" s="10">
        <v>17.0436</v>
      </c>
      <c r="G12" s="10">
        <v>21.8098</v>
      </c>
      <c r="H12" s="10">
        <v>22.9867</v>
      </c>
      <c r="I12" s="10">
        <v>15.8671</v>
      </c>
      <c r="J12" s="10">
        <v>25.7411</v>
      </c>
      <c r="K12" s="10">
        <v>26.8342</v>
      </c>
      <c r="L12" s="10">
        <v>29.0304</v>
      </c>
      <c r="M12" s="10">
        <v>29.3552</v>
      </c>
      <c r="N12" s="10">
        <v>33.5074</v>
      </c>
      <c r="O12" s="10">
        <v>37.4161</v>
      </c>
      <c r="P12" s="10">
        <v>37.8549</v>
      </c>
      <c r="Q12" s="10">
        <v>33.7396</v>
      </c>
      <c r="R12" s="10">
        <v>39.2815</v>
      </c>
      <c r="S12" s="10">
        <v>30.3587</v>
      </c>
      <c r="T12" s="10">
        <v>32.0634</v>
      </c>
      <c r="U12" s="10">
        <v>23.809</v>
      </c>
      <c r="V12" s="10">
        <v>10.427</v>
      </c>
      <c r="W12" s="10">
        <v>5.9606</v>
      </c>
      <c r="X12" s="10">
        <v>6.3395</v>
      </c>
      <c r="Y12" s="10">
        <v>8.9311</v>
      </c>
      <c r="Z12" s="10">
        <v>14.576</v>
      </c>
      <c r="AA12" s="10">
        <v>17.7319</v>
      </c>
      <c r="AB12" s="10">
        <v>25.1368</v>
      </c>
      <c r="AC12" s="10">
        <v>21.8388</v>
      </c>
      <c r="AD12" s="10">
        <v>25.4817</v>
      </c>
      <c r="AE12" s="10">
        <v>31.5844</v>
      </c>
      <c r="AF12" s="10">
        <v>29.7004</v>
      </c>
      <c r="AG12" s="10">
        <v>14.7397</v>
      </c>
      <c r="AH12" s="10">
        <v>17.3576</v>
      </c>
      <c r="AI12" s="10">
        <v>18.7322</v>
      </c>
      <c r="AJ12" s="10">
        <v>18.3448</v>
      </c>
      <c r="AK12" s="10">
        <v>14.2566</v>
      </c>
      <c r="AL12" s="10">
        <v>16.1994</v>
      </c>
      <c r="AM12" s="10">
        <v>19.1289</v>
      </c>
      <c r="AN12" s="10">
        <v>20.1477</v>
      </c>
      <c r="AO12" s="10">
        <v>16.1144</v>
      </c>
      <c r="AP12" s="10">
        <v>18.8117</v>
      </c>
      <c r="AQ12" s="10">
        <v>21.167</v>
      </c>
      <c r="AR12" s="10">
        <v>18.4352</v>
      </c>
      <c r="AS12" s="10">
        <v>17.7183</v>
      </c>
      <c r="AT12" s="10">
        <v>16.9309</v>
      </c>
      <c r="AU12" s="10">
        <v>10.2365</v>
      </c>
      <c r="AV12" s="10">
        <v>10.7928</v>
      </c>
      <c r="AW12" s="10">
        <v>6.9652</v>
      </c>
      <c r="AX12" s="10">
        <v>9.3769</v>
      </c>
      <c r="AY12" s="10">
        <v>10.468</v>
      </c>
      <c r="AZ12" s="10">
        <v>9.9795</v>
      </c>
      <c r="BA12" s="10">
        <v>8.7303</v>
      </c>
      <c r="BB12" s="10">
        <v>12.491</v>
      </c>
      <c r="BC12" s="10">
        <v>12.0204</v>
      </c>
    </row>
    <row r="13" spans="1:55" ht="12.75" customHeight="1">
      <c r="A13" s="8" t="s">
        <v>17</v>
      </c>
      <c r="B13" s="9" t="s">
        <v>18</v>
      </c>
      <c r="C13" s="10">
        <v>18.9238</v>
      </c>
      <c r="D13" s="10">
        <v>30.4635</v>
      </c>
      <c r="E13" s="10">
        <v>22.052</v>
      </c>
      <c r="F13" s="10">
        <v>22.4623</v>
      </c>
      <c r="G13" s="10">
        <v>23.3578</v>
      </c>
      <c r="H13" s="10">
        <v>25.7367</v>
      </c>
      <c r="I13" s="10">
        <v>23.7317</v>
      </c>
      <c r="J13" s="10">
        <v>27.4864</v>
      </c>
      <c r="K13" s="10">
        <v>35.2002</v>
      </c>
      <c r="L13" s="10">
        <v>35.2352</v>
      </c>
      <c r="M13" s="10">
        <v>34.1495</v>
      </c>
      <c r="N13" s="10">
        <v>35.9726</v>
      </c>
      <c r="O13" s="10">
        <v>37.3691</v>
      </c>
      <c r="P13" s="10">
        <v>39.5903</v>
      </c>
      <c r="Q13" s="10">
        <v>34.1003</v>
      </c>
      <c r="R13" s="10">
        <v>37.6826</v>
      </c>
      <c r="S13" s="10">
        <v>37.7137</v>
      </c>
      <c r="T13" s="10">
        <v>40.4415</v>
      </c>
      <c r="U13" s="10">
        <v>25.7349</v>
      </c>
      <c r="V13" s="10">
        <v>14.763</v>
      </c>
      <c r="W13" s="10">
        <v>12.9424</v>
      </c>
      <c r="X13" s="10">
        <v>8.1563</v>
      </c>
      <c r="Y13" s="10">
        <v>9.6031</v>
      </c>
      <c r="Z13" s="10">
        <v>16.9129</v>
      </c>
      <c r="AA13" s="10">
        <v>22.7093</v>
      </c>
      <c r="AB13" s="10">
        <v>30.4258</v>
      </c>
      <c r="AC13" s="10">
        <v>29.349</v>
      </c>
      <c r="AD13" s="10">
        <v>34.983</v>
      </c>
      <c r="AE13" s="10">
        <v>28.0072</v>
      </c>
      <c r="AF13" s="10">
        <v>30.6209</v>
      </c>
      <c r="AG13" s="10">
        <v>23.0558</v>
      </c>
      <c r="AH13" s="10">
        <v>25.5796</v>
      </c>
      <c r="AI13" s="10">
        <v>23.0469</v>
      </c>
      <c r="AJ13" s="10">
        <v>22.3316</v>
      </c>
      <c r="AK13" s="10">
        <v>18.8889</v>
      </c>
      <c r="AL13" s="10">
        <v>18.3337</v>
      </c>
      <c r="AM13" s="10">
        <v>18.4618</v>
      </c>
      <c r="AN13" s="10">
        <v>16.0679</v>
      </c>
      <c r="AO13" s="10">
        <v>16.665</v>
      </c>
      <c r="AP13" s="10">
        <v>18.2656</v>
      </c>
      <c r="AQ13" s="10">
        <v>19.9567</v>
      </c>
      <c r="AR13" s="10">
        <v>16.5491</v>
      </c>
      <c r="AS13" s="10">
        <v>14.1612</v>
      </c>
      <c r="AT13" s="10">
        <v>16.3568</v>
      </c>
      <c r="AU13" s="10">
        <v>15.6671</v>
      </c>
      <c r="AV13" s="10">
        <v>13.3254</v>
      </c>
      <c r="AW13" s="10">
        <v>9.6246</v>
      </c>
      <c r="AX13" s="10">
        <v>10.3838</v>
      </c>
      <c r="AY13" s="10">
        <v>8.9919</v>
      </c>
      <c r="AZ13" s="10">
        <v>9.1107</v>
      </c>
      <c r="BA13" s="10">
        <v>6.1079</v>
      </c>
      <c r="BB13" s="10">
        <v>6.8559</v>
      </c>
      <c r="BC13" s="10">
        <v>15.5721</v>
      </c>
    </row>
    <row r="14" spans="1:55" ht="12.75" customHeight="1">
      <c r="A14" s="8" t="s">
        <v>19</v>
      </c>
      <c r="B14" s="9" t="s">
        <v>20</v>
      </c>
      <c r="C14" s="10">
        <v>16.5741</v>
      </c>
      <c r="D14" s="10">
        <v>17.1452</v>
      </c>
      <c r="E14" s="10">
        <v>16.3031</v>
      </c>
      <c r="F14" s="10">
        <v>15.0447</v>
      </c>
      <c r="G14" s="10">
        <v>19.0179</v>
      </c>
      <c r="H14" s="10">
        <v>24.0631</v>
      </c>
      <c r="I14" s="10">
        <v>17.8195</v>
      </c>
      <c r="J14" s="10">
        <v>20.7042</v>
      </c>
      <c r="K14" s="10">
        <v>21.805</v>
      </c>
      <c r="L14" s="10">
        <v>29.3998</v>
      </c>
      <c r="M14" s="10">
        <v>26.8452</v>
      </c>
      <c r="N14" s="10">
        <v>33.3158</v>
      </c>
      <c r="O14" s="10">
        <v>37.2776</v>
      </c>
      <c r="P14" s="10">
        <v>41.47</v>
      </c>
      <c r="Q14" s="10">
        <v>38.108</v>
      </c>
      <c r="R14" s="10">
        <v>41.807</v>
      </c>
      <c r="S14" s="10">
        <v>35.5023</v>
      </c>
      <c r="T14" s="10">
        <v>36.3531</v>
      </c>
      <c r="U14" s="10">
        <v>25.0056</v>
      </c>
      <c r="V14" s="10">
        <v>12.5889</v>
      </c>
      <c r="W14" s="10">
        <v>7.8562</v>
      </c>
      <c r="X14" s="10">
        <v>7.1962</v>
      </c>
      <c r="Y14" s="10">
        <v>9.9739</v>
      </c>
      <c r="Z14" s="10">
        <v>11.5938</v>
      </c>
      <c r="AA14" s="10">
        <v>17.6276</v>
      </c>
      <c r="AB14" s="10">
        <v>29.0056</v>
      </c>
      <c r="AC14" s="10">
        <v>31.9243</v>
      </c>
      <c r="AD14" s="10">
        <v>32.3061</v>
      </c>
      <c r="AE14" s="10">
        <v>41.3127</v>
      </c>
      <c r="AF14" s="10">
        <v>38.8797</v>
      </c>
      <c r="AG14" s="10">
        <v>21.9201</v>
      </c>
      <c r="AH14" s="10">
        <v>25.3393</v>
      </c>
      <c r="AI14" s="10">
        <v>28.4722</v>
      </c>
      <c r="AJ14" s="10">
        <v>24.1359</v>
      </c>
      <c r="AK14" s="10">
        <v>21.6552</v>
      </c>
      <c r="AL14" s="10">
        <v>20.9413</v>
      </c>
      <c r="AM14" s="10">
        <v>23.2153</v>
      </c>
      <c r="AN14" s="10">
        <v>22.5339</v>
      </c>
      <c r="AO14" s="10">
        <v>20.2882</v>
      </c>
      <c r="AP14" s="10">
        <v>22.9999</v>
      </c>
      <c r="AQ14" s="10">
        <v>23.9274</v>
      </c>
      <c r="AR14" s="10">
        <v>23.8891</v>
      </c>
      <c r="AS14" s="10">
        <v>23.3094</v>
      </c>
      <c r="AT14" s="10">
        <v>20.75</v>
      </c>
      <c r="AU14" s="10">
        <v>14.726</v>
      </c>
      <c r="AV14" s="10">
        <v>12.9351</v>
      </c>
      <c r="AW14" s="10">
        <v>14.1191</v>
      </c>
      <c r="AX14" s="10">
        <v>14.9065</v>
      </c>
      <c r="AY14" s="10">
        <v>19.4478</v>
      </c>
      <c r="AZ14" s="10">
        <v>18.4723</v>
      </c>
      <c r="BA14" s="10">
        <v>17.9497</v>
      </c>
      <c r="BB14" s="10">
        <v>18.8861</v>
      </c>
      <c r="BC14" s="10">
        <v>25.1928</v>
      </c>
    </row>
    <row r="15" spans="1:55" ht="12.75" customHeight="1">
      <c r="A15" s="8" t="s">
        <v>21</v>
      </c>
      <c r="B15" s="9" t="s">
        <v>22</v>
      </c>
      <c r="C15" s="10">
        <v>18.1161</v>
      </c>
      <c r="D15" s="10">
        <v>15.3402</v>
      </c>
      <c r="E15" s="10">
        <v>7.0822</v>
      </c>
      <c r="F15" s="10">
        <v>10.3853</v>
      </c>
      <c r="G15" s="10">
        <v>19.1509</v>
      </c>
      <c r="H15" s="10">
        <v>14.2665</v>
      </c>
      <c r="I15" s="10">
        <v>7.0795</v>
      </c>
      <c r="J15" s="10">
        <v>13.3645</v>
      </c>
      <c r="K15" s="10">
        <v>21.4236</v>
      </c>
      <c r="L15" s="10">
        <v>20.4174</v>
      </c>
      <c r="M15" s="10">
        <v>9.1354</v>
      </c>
      <c r="N15" s="10">
        <v>15.4327</v>
      </c>
      <c r="O15" s="10">
        <v>20.0111</v>
      </c>
      <c r="P15" s="10">
        <v>16.1425</v>
      </c>
      <c r="Q15" s="10">
        <v>11.115</v>
      </c>
      <c r="R15" s="10">
        <v>15.6687</v>
      </c>
      <c r="S15" s="10">
        <v>20.48</v>
      </c>
      <c r="T15" s="10">
        <v>17.371</v>
      </c>
      <c r="U15" s="10">
        <v>10.1771</v>
      </c>
      <c r="V15" s="10">
        <v>9.4486</v>
      </c>
      <c r="W15" s="10">
        <v>12.9336</v>
      </c>
      <c r="X15" s="10">
        <v>11.7493</v>
      </c>
      <c r="Y15" s="10">
        <v>7.7784</v>
      </c>
      <c r="Z15" s="10">
        <v>12.066</v>
      </c>
      <c r="AA15" s="10">
        <v>17.2294</v>
      </c>
      <c r="AB15" s="10">
        <v>13.7917</v>
      </c>
      <c r="AC15" s="10">
        <v>10.1923</v>
      </c>
      <c r="AD15" s="10">
        <v>12.9538</v>
      </c>
      <c r="AE15" s="10">
        <v>19.5277</v>
      </c>
      <c r="AF15" s="10">
        <v>14.4871</v>
      </c>
      <c r="AG15" s="10">
        <v>9.2981</v>
      </c>
      <c r="AH15" s="10">
        <v>12.0151</v>
      </c>
      <c r="AI15" s="10">
        <v>16.4297</v>
      </c>
      <c r="AJ15" s="10">
        <v>14.4404</v>
      </c>
      <c r="AK15" s="10">
        <v>11.209</v>
      </c>
      <c r="AL15" s="10">
        <v>12.7318</v>
      </c>
      <c r="AM15" s="10">
        <v>19.2579</v>
      </c>
      <c r="AN15" s="10">
        <v>12.6271</v>
      </c>
      <c r="AO15" s="10">
        <v>9.9701</v>
      </c>
      <c r="AP15" s="10">
        <v>10.9628</v>
      </c>
      <c r="AQ15" s="10">
        <v>16.162</v>
      </c>
      <c r="AR15" s="10">
        <v>12.1219</v>
      </c>
      <c r="AS15" s="10">
        <v>7.293</v>
      </c>
      <c r="AT15" s="10">
        <v>11.0652</v>
      </c>
      <c r="AU15" s="10">
        <v>13.3378</v>
      </c>
      <c r="AV15" s="10">
        <v>9.7628</v>
      </c>
      <c r="AW15" s="10">
        <v>7.3461</v>
      </c>
      <c r="AX15" s="10">
        <v>7.6272</v>
      </c>
      <c r="AY15" s="10">
        <v>10.5848</v>
      </c>
      <c r="AZ15" s="10">
        <v>8.2542</v>
      </c>
      <c r="BA15" s="10">
        <v>5.994</v>
      </c>
      <c r="BB15" s="10">
        <v>8.4574</v>
      </c>
      <c r="BC15" s="10">
        <v>12.4948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8.0516</v>
      </c>
      <c r="D17" s="13">
        <v>8.552</v>
      </c>
      <c r="E17" s="13">
        <v>7.0323</v>
      </c>
      <c r="F17" s="13">
        <v>7.6894</v>
      </c>
      <c r="G17" s="13">
        <v>8.3415</v>
      </c>
      <c r="H17" s="13">
        <v>8.3185</v>
      </c>
      <c r="I17" s="13">
        <v>7.0054</v>
      </c>
      <c r="J17" s="13">
        <v>9.8476</v>
      </c>
      <c r="K17" s="13">
        <v>10.3932</v>
      </c>
      <c r="L17" s="13">
        <v>11.6923</v>
      </c>
      <c r="M17" s="13">
        <v>9.3677</v>
      </c>
      <c r="N17" s="13">
        <v>11.9633</v>
      </c>
      <c r="O17" s="13">
        <v>13.1432</v>
      </c>
      <c r="P17" s="13">
        <v>13.8303</v>
      </c>
      <c r="Q17" s="13">
        <v>13.4717</v>
      </c>
      <c r="R17" s="13">
        <v>12.8682</v>
      </c>
      <c r="S17" s="13">
        <v>14.5357</v>
      </c>
      <c r="T17" s="13">
        <v>13.8309</v>
      </c>
      <c r="U17" s="13">
        <v>9.6354</v>
      </c>
      <c r="V17" s="13">
        <v>9.3727</v>
      </c>
      <c r="W17" s="13">
        <v>8.0891</v>
      </c>
      <c r="X17" s="13">
        <v>8.8454</v>
      </c>
      <c r="Y17" s="13">
        <v>8.2545</v>
      </c>
      <c r="Z17" s="13">
        <v>8.8488</v>
      </c>
      <c r="AA17" s="13">
        <v>9.2353</v>
      </c>
      <c r="AB17" s="13">
        <v>10.3653</v>
      </c>
      <c r="AC17" s="13">
        <v>9.1119</v>
      </c>
      <c r="AD17" s="13">
        <v>9.6286</v>
      </c>
      <c r="AE17" s="13">
        <v>10.4463</v>
      </c>
      <c r="AF17" s="13">
        <v>11.6224</v>
      </c>
      <c r="AG17" s="13">
        <v>9.2293</v>
      </c>
      <c r="AH17" s="13">
        <v>9.2752</v>
      </c>
      <c r="AI17" s="13">
        <v>9.4577</v>
      </c>
      <c r="AJ17" s="13">
        <v>9.3883</v>
      </c>
      <c r="AK17" s="13">
        <v>8.5542</v>
      </c>
      <c r="AL17" s="13">
        <v>9.0286</v>
      </c>
      <c r="AM17" s="13">
        <v>8.5999</v>
      </c>
      <c r="AN17" s="13">
        <v>8.9243</v>
      </c>
      <c r="AO17" s="13">
        <v>8.0347</v>
      </c>
      <c r="AP17" s="13">
        <v>8.819</v>
      </c>
      <c r="AQ17" s="13">
        <v>9.0165</v>
      </c>
      <c r="AR17" s="13">
        <v>8.7301</v>
      </c>
      <c r="AS17" s="13">
        <v>8.5104</v>
      </c>
      <c r="AT17" s="13">
        <v>8.526</v>
      </c>
      <c r="AU17" s="13">
        <v>8.5207</v>
      </c>
      <c r="AV17" s="13">
        <v>8.0017</v>
      </c>
      <c r="AW17" s="13">
        <v>7.4064</v>
      </c>
      <c r="AX17" s="13">
        <v>8.3208</v>
      </c>
      <c r="AY17" s="13">
        <v>7.839</v>
      </c>
      <c r="AZ17" s="13">
        <v>7.7306</v>
      </c>
      <c r="BA17" s="13">
        <v>7.5258</v>
      </c>
      <c r="BB17" s="13">
        <v>7.6082</v>
      </c>
      <c r="BC17" s="13">
        <v>8.4009</v>
      </c>
    </row>
    <row r="18" spans="1:55" ht="12.75" customHeight="1">
      <c r="A18" s="8" t="s">
        <v>25</v>
      </c>
      <c r="B18" s="9" t="s">
        <v>26</v>
      </c>
      <c r="C18" s="10">
        <v>7.1962</v>
      </c>
      <c r="D18" s="10">
        <v>8.6266</v>
      </c>
      <c r="E18" s="10">
        <v>6.1596</v>
      </c>
      <c r="F18" s="10">
        <v>7.5502</v>
      </c>
      <c r="G18" s="10">
        <v>7.4919</v>
      </c>
      <c r="H18" s="10">
        <v>8.5703</v>
      </c>
      <c r="I18" s="10">
        <v>6.6507</v>
      </c>
      <c r="J18" s="10">
        <v>7.4995</v>
      </c>
      <c r="K18" s="10">
        <v>9.31</v>
      </c>
      <c r="L18" s="10">
        <v>9.9454</v>
      </c>
      <c r="M18" s="10">
        <v>9.8816</v>
      </c>
      <c r="N18" s="10">
        <v>9.4983</v>
      </c>
      <c r="O18" s="10">
        <v>11.6672</v>
      </c>
      <c r="P18" s="10">
        <v>13.1454</v>
      </c>
      <c r="Q18" s="10">
        <v>11.4946</v>
      </c>
      <c r="R18" s="10">
        <v>11.6166</v>
      </c>
      <c r="S18" s="10">
        <v>11.6096</v>
      </c>
      <c r="T18" s="10">
        <v>11.7735</v>
      </c>
      <c r="U18" s="10">
        <v>8.8728</v>
      </c>
      <c r="V18" s="10">
        <v>6.4228</v>
      </c>
      <c r="W18" s="10">
        <v>5.5071</v>
      </c>
      <c r="X18" s="10">
        <v>7.1027</v>
      </c>
      <c r="Y18" s="10">
        <v>6.8792</v>
      </c>
      <c r="Z18" s="10">
        <v>7.4288</v>
      </c>
      <c r="AA18" s="10">
        <v>8.4198</v>
      </c>
      <c r="AB18" s="10">
        <v>10.2493</v>
      </c>
      <c r="AC18" s="10">
        <v>8.35</v>
      </c>
      <c r="AD18" s="10">
        <v>9.6256</v>
      </c>
      <c r="AE18" s="10">
        <v>9.5311</v>
      </c>
      <c r="AF18" s="10">
        <v>11.4352</v>
      </c>
      <c r="AG18" s="10">
        <v>9.5889</v>
      </c>
      <c r="AH18" s="10">
        <v>8.7385</v>
      </c>
      <c r="AI18" s="10">
        <v>8.9059</v>
      </c>
      <c r="AJ18" s="10">
        <v>8.0294</v>
      </c>
      <c r="AK18" s="10">
        <v>7.4065</v>
      </c>
      <c r="AL18" s="10">
        <v>8.3143</v>
      </c>
      <c r="AM18" s="10">
        <v>7.0593</v>
      </c>
      <c r="AN18" s="10">
        <v>7.5963</v>
      </c>
      <c r="AO18" s="10">
        <v>7.2479</v>
      </c>
      <c r="AP18" s="10">
        <v>7.1567</v>
      </c>
      <c r="AQ18" s="10">
        <v>8.5096</v>
      </c>
      <c r="AR18" s="10">
        <v>7.7391</v>
      </c>
      <c r="AS18" s="10">
        <v>8.0636</v>
      </c>
      <c r="AT18" s="10">
        <v>6.9336</v>
      </c>
      <c r="AU18" s="10">
        <v>7.4809</v>
      </c>
      <c r="AV18" s="10">
        <v>7.5218</v>
      </c>
      <c r="AW18" s="10">
        <v>7.0782</v>
      </c>
      <c r="AX18" s="10">
        <v>7.5661</v>
      </c>
      <c r="AY18" s="10">
        <v>6.8974</v>
      </c>
      <c r="AZ18" s="10">
        <v>6.8194</v>
      </c>
      <c r="BA18" s="10">
        <v>7.5816</v>
      </c>
      <c r="BB18" s="10">
        <v>7.1771</v>
      </c>
      <c r="BC18" s="10">
        <v>8.6694</v>
      </c>
    </row>
    <row r="19" spans="1:55" ht="12.75" customHeight="1">
      <c r="A19" s="8" t="s">
        <v>27</v>
      </c>
      <c r="B19" s="9" t="s">
        <v>28</v>
      </c>
      <c r="C19" s="10">
        <v>8.6388</v>
      </c>
      <c r="D19" s="10">
        <v>7.8017</v>
      </c>
      <c r="E19" s="10">
        <v>7.5574</v>
      </c>
      <c r="F19" s="10">
        <v>10.2313</v>
      </c>
      <c r="G19" s="10">
        <v>8.1261</v>
      </c>
      <c r="H19" s="10">
        <v>9.3724</v>
      </c>
      <c r="I19" s="10">
        <v>10.0241</v>
      </c>
      <c r="J19" s="10">
        <v>8.7465</v>
      </c>
      <c r="K19" s="10">
        <v>11.7396</v>
      </c>
      <c r="L19" s="10">
        <v>14.4937</v>
      </c>
      <c r="M19" s="10">
        <v>11.246</v>
      </c>
      <c r="N19" s="10">
        <v>11.7114</v>
      </c>
      <c r="O19" s="10">
        <v>14.3814</v>
      </c>
      <c r="P19" s="10">
        <v>14.9818</v>
      </c>
      <c r="Q19" s="10">
        <v>15.2988</v>
      </c>
      <c r="R19" s="10">
        <v>13.8947</v>
      </c>
      <c r="S19" s="10">
        <v>30.9045</v>
      </c>
      <c r="T19" s="10">
        <v>12.5065</v>
      </c>
      <c r="U19" s="10">
        <v>10.4419</v>
      </c>
      <c r="V19" s="10">
        <v>10.3602</v>
      </c>
      <c r="W19" s="10">
        <v>5.8445</v>
      </c>
      <c r="X19" s="10">
        <v>7.2495</v>
      </c>
      <c r="Y19" s="10">
        <v>8.5611</v>
      </c>
      <c r="Z19" s="10">
        <v>8.65</v>
      </c>
      <c r="AA19" s="10">
        <v>10.3861</v>
      </c>
      <c r="AB19" s="10">
        <v>9.8915</v>
      </c>
      <c r="AC19" s="10">
        <v>13.788</v>
      </c>
      <c r="AD19" s="10">
        <v>9.7474</v>
      </c>
      <c r="AE19" s="10">
        <v>10.8877</v>
      </c>
      <c r="AF19" s="10">
        <v>11.6582</v>
      </c>
      <c r="AG19" s="10">
        <v>14.1762</v>
      </c>
      <c r="AH19" s="10">
        <v>10.5165</v>
      </c>
      <c r="AI19" s="10">
        <v>9.4026</v>
      </c>
      <c r="AJ19" s="10">
        <v>9.674</v>
      </c>
      <c r="AK19" s="10">
        <v>12.9752</v>
      </c>
      <c r="AL19" s="10">
        <v>10.8137</v>
      </c>
      <c r="AM19" s="10">
        <v>8.4664</v>
      </c>
      <c r="AN19" s="10">
        <v>8.2679</v>
      </c>
      <c r="AO19" s="10">
        <v>9.5743</v>
      </c>
      <c r="AP19" s="10">
        <v>8.8795</v>
      </c>
      <c r="AQ19" s="10">
        <v>9.2018</v>
      </c>
      <c r="AR19" s="10">
        <v>8.466</v>
      </c>
      <c r="AS19" s="10">
        <v>9.4975</v>
      </c>
      <c r="AT19" s="10">
        <v>7.5058</v>
      </c>
      <c r="AU19" s="10">
        <v>7.7296</v>
      </c>
      <c r="AV19" s="10">
        <v>7.6428</v>
      </c>
      <c r="AW19" s="10">
        <v>9.6351</v>
      </c>
      <c r="AX19" s="10">
        <v>7.1641</v>
      </c>
      <c r="AY19" s="10">
        <v>7.9742</v>
      </c>
      <c r="AZ19" s="10">
        <v>6.6182</v>
      </c>
      <c r="BA19" s="10">
        <v>8.6963</v>
      </c>
      <c r="BB19" s="10">
        <v>6.7565</v>
      </c>
      <c r="BC19" s="10">
        <v>9.4376</v>
      </c>
    </row>
    <row r="20" spans="1:55" ht="12.75" customHeight="1">
      <c r="A20" s="8" t="s">
        <v>29</v>
      </c>
      <c r="B20" s="9" t="s">
        <v>30</v>
      </c>
      <c r="C20" s="10">
        <v>12.4555</v>
      </c>
      <c r="D20" s="10">
        <v>9.0897</v>
      </c>
      <c r="E20" s="10">
        <v>7.1337</v>
      </c>
      <c r="F20" s="10">
        <v>6.4353</v>
      </c>
      <c r="G20" s="10">
        <v>12.3974</v>
      </c>
      <c r="H20" s="10">
        <v>6.7832</v>
      </c>
      <c r="I20" s="10">
        <v>5.1344</v>
      </c>
      <c r="J20" s="10">
        <v>6.9624</v>
      </c>
      <c r="K20" s="10">
        <v>15.1166</v>
      </c>
      <c r="L20" s="10">
        <v>10.28</v>
      </c>
      <c r="M20" s="10">
        <v>8.8515</v>
      </c>
      <c r="N20" s="10">
        <v>11.3666</v>
      </c>
      <c r="O20" s="10">
        <v>17.0835</v>
      </c>
      <c r="P20" s="10">
        <v>11.0721</v>
      </c>
      <c r="Q20" s="10">
        <v>10.6086</v>
      </c>
      <c r="R20" s="10">
        <v>9.6887</v>
      </c>
      <c r="S20" s="10">
        <v>14.802</v>
      </c>
      <c r="T20" s="10">
        <v>12.8064</v>
      </c>
      <c r="U20" s="10">
        <v>9.1581</v>
      </c>
      <c r="V20" s="10">
        <v>6.698</v>
      </c>
      <c r="W20" s="10">
        <v>9.9297</v>
      </c>
      <c r="X20" s="10">
        <v>7.9815</v>
      </c>
      <c r="Y20" s="10">
        <v>9.8563</v>
      </c>
      <c r="Z20" s="10">
        <v>8.2118</v>
      </c>
      <c r="AA20" s="10">
        <v>15.4833</v>
      </c>
      <c r="AB20" s="10">
        <v>8.9418</v>
      </c>
      <c r="AC20" s="10">
        <v>9.4088</v>
      </c>
      <c r="AD20" s="10">
        <v>6.5051</v>
      </c>
      <c r="AE20" s="10">
        <v>12.2181</v>
      </c>
      <c r="AF20" s="10">
        <v>8.2679</v>
      </c>
      <c r="AG20" s="10">
        <v>8.8493</v>
      </c>
      <c r="AH20" s="10">
        <v>5.5468</v>
      </c>
      <c r="AI20" s="10">
        <v>10.373</v>
      </c>
      <c r="AJ20" s="10">
        <v>5.9027</v>
      </c>
      <c r="AK20" s="10">
        <v>7.2786</v>
      </c>
      <c r="AL20" s="10">
        <v>7.3937</v>
      </c>
      <c r="AM20" s="10">
        <v>12.4276</v>
      </c>
      <c r="AN20" s="10">
        <v>9.4737</v>
      </c>
      <c r="AO20" s="10">
        <v>9.4406</v>
      </c>
      <c r="AP20" s="10">
        <v>6.8811</v>
      </c>
      <c r="AQ20" s="10">
        <v>12.2844</v>
      </c>
      <c r="AR20" s="10">
        <v>8.1358</v>
      </c>
      <c r="AS20" s="10">
        <v>8.7575</v>
      </c>
      <c r="AT20" s="10">
        <v>6.5969</v>
      </c>
      <c r="AU20" s="10">
        <v>13.0706</v>
      </c>
      <c r="AV20" s="10">
        <v>7.9124</v>
      </c>
      <c r="AW20" s="10">
        <v>7.5038</v>
      </c>
      <c r="AX20" s="10">
        <v>5.8578</v>
      </c>
      <c r="AY20" s="10">
        <v>10.0669</v>
      </c>
      <c r="AZ20" s="10">
        <v>9.272</v>
      </c>
      <c r="BA20" s="10">
        <v>9.2007</v>
      </c>
      <c r="BB20" s="10">
        <v>6.5956</v>
      </c>
      <c r="BC20" s="10">
        <v>11.1031</v>
      </c>
    </row>
    <row r="21" spans="1:55" ht="12.75" customHeight="1">
      <c r="A21" s="8" t="s">
        <v>31</v>
      </c>
      <c r="B21" s="9" t="s">
        <v>32</v>
      </c>
      <c r="C21" s="10">
        <v>11.3826</v>
      </c>
      <c r="D21" s="10">
        <v>13.2574</v>
      </c>
      <c r="E21" s="10">
        <v>10.7959</v>
      </c>
      <c r="F21" s="10">
        <v>12.4811</v>
      </c>
      <c r="G21" s="10">
        <v>13.2318</v>
      </c>
      <c r="H21" s="10">
        <v>12.9207</v>
      </c>
      <c r="I21" s="10">
        <v>10.9115</v>
      </c>
      <c r="J21" s="10">
        <v>15.8719</v>
      </c>
      <c r="K21" s="10">
        <v>16.7103</v>
      </c>
      <c r="L21" s="10">
        <v>16.8885</v>
      </c>
      <c r="M21" s="10">
        <v>16.6201</v>
      </c>
      <c r="N21" s="10">
        <v>20.6468</v>
      </c>
      <c r="O21" s="10">
        <v>16.6614</v>
      </c>
      <c r="P21" s="10">
        <v>21.5613</v>
      </c>
      <c r="Q21" s="10">
        <v>20.6329</v>
      </c>
      <c r="R21" s="10">
        <v>21.2964</v>
      </c>
      <c r="S21" s="10">
        <v>32.4635</v>
      </c>
      <c r="T21" s="10">
        <v>22.6033</v>
      </c>
      <c r="U21" s="10">
        <v>19.273</v>
      </c>
      <c r="V21" s="10">
        <v>17.7793</v>
      </c>
      <c r="W21" s="10">
        <v>14.6674</v>
      </c>
      <c r="X21" s="10">
        <v>13.2363</v>
      </c>
      <c r="Y21" s="10">
        <v>14.9018</v>
      </c>
      <c r="Z21" s="10">
        <v>16.3248</v>
      </c>
      <c r="AA21" s="10">
        <v>16.6321</v>
      </c>
      <c r="AB21" s="10">
        <v>19.1307</v>
      </c>
      <c r="AC21" s="10">
        <v>16.6393</v>
      </c>
      <c r="AD21" s="10">
        <v>19.9292</v>
      </c>
      <c r="AE21" s="10">
        <v>18.5193</v>
      </c>
      <c r="AF21" s="10">
        <v>19.8005</v>
      </c>
      <c r="AG21" s="10">
        <v>16.6729</v>
      </c>
      <c r="AH21" s="10">
        <v>18.8268</v>
      </c>
      <c r="AI21" s="10">
        <v>18.0933</v>
      </c>
      <c r="AJ21" s="10">
        <v>15.6125</v>
      </c>
      <c r="AK21" s="10">
        <v>18.8426</v>
      </c>
      <c r="AL21" s="10">
        <v>16.4829</v>
      </c>
      <c r="AM21" s="10">
        <v>16.6099</v>
      </c>
      <c r="AN21" s="10">
        <v>20.905</v>
      </c>
      <c r="AO21" s="10">
        <v>16.3661</v>
      </c>
      <c r="AP21" s="10">
        <v>19.9065</v>
      </c>
      <c r="AQ21" s="10">
        <v>18.094</v>
      </c>
      <c r="AR21" s="10">
        <v>17.2063</v>
      </c>
      <c r="AS21" s="10">
        <v>17.5064</v>
      </c>
      <c r="AT21" s="10">
        <v>18.453</v>
      </c>
      <c r="AU21" s="10">
        <v>15.3904</v>
      </c>
      <c r="AV21" s="10">
        <v>15.6199</v>
      </c>
      <c r="AW21" s="10">
        <v>18.5112</v>
      </c>
      <c r="AX21" s="10">
        <v>17.7812</v>
      </c>
      <c r="AY21" s="10">
        <v>17.9031</v>
      </c>
      <c r="AZ21" s="10">
        <v>17.2675</v>
      </c>
      <c r="BA21" s="10">
        <v>15.514</v>
      </c>
      <c r="BB21" s="10">
        <v>18.5077</v>
      </c>
      <c r="BC21" s="10">
        <v>21.5328</v>
      </c>
    </row>
    <row r="22" spans="1:55" ht="12.75" customHeight="1">
      <c r="A22" s="8" t="s">
        <v>33</v>
      </c>
      <c r="B22" s="9" t="s">
        <v>34</v>
      </c>
      <c r="C22" s="10">
        <v>18.8734</v>
      </c>
      <c r="D22" s="10">
        <v>23.0426</v>
      </c>
      <c r="E22" s="10">
        <v>18.0008</v>
      </c>
      <c r="F22" s="10">
        <v>20.7045</v>
      </c>
      <c r="G22" s="10">
        <v>22.1093</v>
      </c>
      <c r="H22" s="10">
        <v>21.6711</v>
      </c>
      <c r="I22" s="10">
        <v>17.7683</v>
      </c>
      <c r="J22" s="10">
        <v>24.6544</v>
      </c>
      <c r="K22" s="10">
        <v>24.2853</v>
      </c>
      <c r="L22" s="10">
        <v>27.7425</v>
      </c>
      <c r="M22" s="10">
        <v>27.9899</v>
      </c>
      <c r="N22" s="10">
        <v>33.2179</v>
      </c>
      <c r="O22" s="10">
        <v>26.5528</v>
      </c>
      <c r="P22" s="10">
        <v>32.7759</v>
      </c>
      <c r="Q22" s="10">
        <v>32.5835</v>
      </c>
      <c r="R22" s="10">
        <v>33.1065</v>
      </c>
      <c r="S22" s="10">
        <v>35.7061</v>
      </c>
      <c r="T22" s="10">
        <v>34.4492</v>
      </c>
      <c r="U22" s="10">
        <v>30.3831</v>
      </c>
      <c r="V22" s="10">
        <v>27.4182</v>
      </c>
      <c r="W22" s="10">
        <v>23.0993</v>
      </c>
      <c r="X22" s="10">
        <v>20.0577</v>
      </c>
      <c r="Y22" s="10">
        <v>22.901</v>
      </c>
      <c r="Z22" s="10">
        <v>24.9829</v>
      </c>
      <c r="AA22" s="10">
        <v>25.44</v>
      </c>
      <c r="AB22" s="10">
        <v>30.3799</v>
      </c>
      <c r="AC22" s="10">
        <v>26.1566</v>
      </c>
      <c r="AD22" s="10">
        <v>29.9056</v>
      </c>
      <c r="AE22" s="10">
        <v>28.4836</v>
      </c>
      <c r="AF22" s="10">
        <v>28.5061</v>
      </c>
      <c r="AG22" s="10">
        <v>24.9828</v>
      </c>
      <c r="AH22" s="10">
        <v>28.3963</v>
      </c>
      <c r="AI22" s="10">
        <v>27.8086</v>
      </c>
      <c r="AJ22" s="10">
        <v>24.2279</v>
      </c>
      <c r="AK22" s="10">
        <v>28.9415</v>
      </c>
      <c r="AL22" s="10">
        <v>23.6269</v>
      </c>
      <c r="AM22" s="10">
        <v>24.9308</v>
      </c>
      <c r="AN22" s="10">
        <v>26.1822</v>
      </c>
      <c r="AO22" s="10">
        <v>25.2388</v>
      </c>
      <c r="AP22" s="10">
        <v>30.6168</v>
      </c>
      <c r="AQ22" s="10">
        <v>27.5948</v>
      </c>
      <c r="AR22" s="10">
        <v>25.9518</v>
      </c>
      <c r="AS22" s="10">
        <v>24.9746</v>
      </c>
      <c r="AT22" s="10">
        <v>26.4573</v>
      </c>
      <c r="AU22" s="10">
        <v>23.1522</v>
      </c>
      <c r="AV22" s="10">
        <v>22.8883</v>
      </c>
      <c r="AW22" s="10">
        <v>25.9201</v>
      </c>
      <c r="AX22" s="10">
        <v>25.0936</v>
      </c>
      <c r="AY22" s="10">
        <v>26.4504</v>
      </c>
      <c r="AZ22" s="10">
        <v>26.8552</v>
      </c>
      <c r="BA22" s="10">
        <v>23.8972</v>
      </c>
      <c r="BB22" s="10">
        <v>28.0051</v>
      </c>
      <c r="BC22" s="10">
        <v>32.3868</v>
      </c>
    </row>
    <row r="23" spans="1:55" ht="12.75" customHeight="1">
      <c r="A23" s="8" t="s">
        <v>35</v>
      </c>
      <c r="B23" s="9" t="s">
        <v>36</v>
      </c>
      <c r="C23" s="10">
        <v>12.6799</v>
      </c>
      <c r="D23" s="10">
        <v>14.1948</v>
      </c>
      <c r="E23" s="10">
        <v>9.6494</v>
      </c>
      <c r="F23" s="10">
        <v>10.9066</v>
      </c>
      <c r="G23" s="10">
        <v>11.8593</v>
      </c>
      <c r="H23" s="10">
        <v>11.0778</v>
      </c>
      <c r="I23" s="10">
        <v>11.0312</v>
      </c>
      <c r="J23" s="10">
        <v>16.256</v>
      </c>
      <c r="K23" s="10">
        <v>17.6193</v>
      </c>
      <c r="L23" s="10">
        <v>18.9026</v>
      </c>
      <c r="M23" s="10">
        <v>15.4529</v>
      </c>
      <c r="N23" s="10">
        <v>29.4962</v>
      </c>
      <c r="O23" s="10">
        <v>28.865</v>
      </c>
      <c r="P23" s="10">
        <v>31.8635</v>
      </c>
      <c r="Q23" s="10">
        <v>34.0395</v>
      </c>
      <c r="R23" s="10">
        <v>30.3642</v>
      </c>
      <c r="S23" s="10">
        <v>16.7288</v>
      </c>
      <c r="T23" s="10">
        <v>17.8313</v>
      </c>
      <c r="U23" s="10">
        <v>12.2679</v>
      </c>
      <c r="V23" s="10">
        <v>11.8732</v>
      </c>
      <c r="W23" s="10">
        <v>9.1231</v>
      </c>
      <c r="X23" s="10">
        <v>8.6275</v>
      </c>
      <c r="Y23" s="10">
        <v>11.1832</v>
      </c>
      <c r="Z23" s="10">
        <v>10.0215</v>
      </c>
      <c r="AA23" s="10">
        <v>9.4284</v>
      </c>
      <c r="AB23" s="10">
        <v>12.2888</v>
      </c>
      <c r="AC23" s="10">
        <v>9.9835</v>
      </c>
      <c r="AD23" s="10">
        <v>11.3038</v>
      </c>
      <c r="AE23" s="10">
        <v>10.5782</v>
      </c>
      <c r="AF23" s="10">
        <v>11.4545</v>
      </c>
      <c r="AG23" s="10">
        <v>8.7888</v>
      </c>
      <c r="AH23" s="10">
        <v>9.1317</v>
      </c>
      <c r="AI23" s="10">
        <v>8.055</v>
      </c>
      <c r="AJ23" s="10">
        <v>9.0865</v>
      </c>
      <c r="AK23" s="10">
        <v>8.4074</v>
      </c>
      <c r="AL23" s="10">
        <v>8.3465</v>
      </c>
      <c r="AM23" s="10">
        <v>8.7969</v>
      </c>
      <c r="AN23" s="10">
        <v>8.0206</v>
      </c>
      <c r="AO23" s="10">
        <v>7.8583</v>
      </c>
      <c r="AP23" s="10">
        <v>7.9038</v>
      </c>
      <c r="AQ23" s="10">
        <v>7.6937</v>
      </c>
      <c r="AR23" s="10">
        <v>9.9755</v>
      </c>
      <c r="AS23" s="10">
        <v>8.6354</v>
      </c>
      <c r="AT23" s="10">
        <v>9.7009</v>
      </c>
      <c r="AU23" s="10">
        <v>9.6764</v>
      </c>
      <c r="AV23" s="10">
        <v>9.6634</v>
      </c>
      <c r="AW23" s="10">
        <v>7.019</v>
      </c>
      <c r="AX23" s="10">
        <v>9.2974</v>
      </c>
      <c r="AY23" s="10">
        <v>7.5683</v>
      </c>
      <c r="AZ23" s="10">
        <v>7.6166</v>
      </c>
      <c r="BA23" s="10">
        <v>6.3499</v>
      </c>
      <c r="BB23" s="10">
        <v>5.9774</v>
      </c>
      <c r="BC23" s="10">
        <v>7.517</v>
      </c>
    </row>
    <row r="24" spans="1:55" ht="12.75" customHeight="1">
      <c r="A24" s="8" t="s">
        <v>37</v>
      </c>
      <c r="B24" s="9" t="s">
        <v>38</v>
      </c>
      <c r="C24" s="10">
        <v>6.9686</v>
      </c>
      <c r="D24" s="10">
        <v>8.7585</v>
      </c>
      <c r="E24" s="10">
        <v>7.4364</v>
      </c>
      <c r="F24" s="10">
        <v>7.7183</v>
      </c>
      <c r="G24" s="10">
        <v>8.3959</v>
      </c>
      <c r="H24" s="10">
        <v>8.7703</v>
      </c>
      <c r="I24" s="10">
        <v>8.6909</v>
      </c>
      <c r="J24" s="10">
        <v>12.4764</v>
      </c>
      <c r="K24" s="10">
        <v>10.8185</v>
      </c>
      <c r="L24" s="10">
        <v>12.1835</v>
      </c>
      <c r="M24" s="10">
        <v>11.5922</v>
      </c>
      <c r="N24" s="10">
        <v>12.214</v>
      </c>
      <c r="O24" s="10">
        <v>13.5669</v>
      </c>
      <c r="P24" s="10">
        <v>15.9188</v>
      </c>
      <c r="Q24" s="10">
        <v>15.6737</v>
      </c>
      <c r="R24" s="10">
        <v>14.5898</v>
      </c>
      <c r="S24" s="10">
        <v>15.4662</v>
      </c>
      <c r="T24" s="10">
        <v>15.6777</v>
      </c>
      <c r="U24" s="10">
        <v>11.4654</v>
      </c>
      <c r="V24" s="10">
        <v>10.1772</v>
      </c>
      <c r="W24" s="10">
        <v>8.9596</v>
      </c>
      <c r="X24" s="10">
        <v>9.8557</v>
      </c>
      <c r="Y24" s="10">
        <v>8.5358</v>
      </c>
      <c r="Z24" s="10">
        <v>10.3386</v>
      </c>
      <c r="AA24" s="10">
        <v>11.0557</v>
      </c>
      <c r="AB24" s="10">
        <v>12.4173</v>
      </c>
      <c r="AC24" s="10">
        <v>11.6669</v>
      </c>
      <c r="AD24" s="10">
        <v>13.0395</v>
      </c>
      <c r="AE24" s="10">
        <v>13.4801</v>
      </c>
      <c r="AF24" s="10">
        <v>14.226</v>
      </c>
      <c r="AG24" s="10">
        <v>12.8464</v>
      </c>
      <c r="AH24" s="10">
        <v>11.8882</v>
      </c>
      <c r="AI24" s="10">
        <v>12.8192</v>
      </c>
      <c r="AJ24" s="10">
        <v>12.3757</v>
      </c>
      <c r="AK24" s="10">
        <v>10.0079</v>
      </c>
      <c r="AL24" s="10">
        <v>10.9689</v>
      </c>
      <c r="AM24" s="10">
        <v>11.0806</v>
      </c>
      <c r="AN24" s="10">
        <v>10.5511</v>
      </c>
      <c r="AO24" s="10">
        <v>10.2007</v>
      </c>
      <c r="AP24" s="10">
        <v>11.7227</v>
      </c>
      <c r="AQ24" s="10">
        <v>12.2157</v>
      </c>
      <c r="AR24" s="10">
        <v>11.306</v>
      </c>
      <c r="AS24" s="10">
        <v>9.898</v>
      </c>
      <c r="AT24" s="10">
        <v>11.5507</v>
      </c>
      <c r="AU24" s="10">
        <v>10.1225</v>
      </c>
      <c r="AV24" s="10">
        <v>9.3123</v>
      </c>
      <c r="AW24" s="10">
        <v>9.2098</v>
      </c>
      <c r="AX24" s="10">
        <v>10.4017</v>
      </c>
      <c r="AY24" s="10">
        <v>10.7355</v>
      </c>
      <c r="AZ24" s="10">
        <v>10.8437</v>
      </c>
      <c r="BA24" s="10">
        <v>8.3671</v>
      </c>
      <c r="BB24" s="10">
        <v>11.2461</v>
      </c>
      <c r="BC24" s="10">
        <v>10.9659</v>
      </c>
    </row>
    <row r="25" spans="1:55" ht="12.75" customHeight="1">
      <c r="A25" s="8" t="s">
        <v>39</v>
      </c>
      <c r="B25" s="9" t="s">
        <v>40</v>
      </c>
      <c r="C25" s="10">
        <v>10.877</v>
      </c>
      <c r="D25" s="10">
        <v>13.1591</v>
      </c>
      <c r="E25" s="10">
        <v>10.3335</v>
      </c>
      <c r="F25" s="10">
        <v>12.1053</v>
      </c>
      <c r="G25" s="10">
        <v>12.8203</v>
      </c>
      <c r="H25" s="10">
        <v>13.2277</v>
      </c>
      <c r="I25" s="10">
        <v>11.956</v>
      </c>
      <c r="J25" s="10">
        <v>18.0732</v>
      </c>
      <c r="K25" s="10">
        <v>16.2741</v>
      </c>
      <c r="L25" s="10">
        <v>18.5652</v>
      </c>
      <c r="M25" s="10">
        <v>16.8441</v>
      </c>
      <c r="N25" s="10">
        <v>18.0798</v>
      </c>
      <c r="O25" s="10">
        <v>20.8506</v>
      </c>
      <c r="P25" s="10">
        <v>23.071</v>
      </c>
      <c r="Q25" s="10">
        <v>21.6974</v>
      </c>
      <c r="R25" s="10">
        <v>20.3955</v>
      </c>
      <c r="S25" s="10">
        <v>21.6285</v>
      </c>
      <c r="T25" s="10">
        <v>21.7149</v>
      </c>
      <c r="U25" s="10">
        <v>16.2217</v>
      </c>
      <c r="V25" s="10">
        <v>14.1166</v>
      </c>
      <c r="W25" s="10">
        <v>13.1923</v>
      </c>
      <c r="X25" s="10">
        <v>13.7634</v>
      </c>
      <c r="Y25" s="10">
        <v>12.3168</v>
      </c>
      <c r="Z25" s="10">
        <v>14.54</v>
      </c>
      <c r="AA25" s="10">
        <v>16.4122</v>
      </c>
      <c r="AB25" s="10">
        <v>15.6863</v>
      </c>
      <c r="AC25" s="10">
        <v>13.896</v>
      </c>
      <c r="AD25" s="10">
        <v>14.6245</v>
      </c>
      <c r="AE25" s="10">
        <v>15.5641</v>
      </c>
      <c r="AF25" s="10">
        <v>19.7592</v>
      </c>
      <c r="AG25" s="10">
        <v>7.9002</v>
      </c>
      <c r="AH25" s="10">
        <v>13.5831</v>
      </c>
      <c r="AI25" s="10">
        <v>16.1785</v>
      </c>
      <c r="AJ25" s="10">
        <v>11.0343</v>
      </c>
      <c r="AK25" s="10">
        <v>9.989</v>
      </c>
      <c r="AL25" s="10">
        <v>10.2302</v>
      </c>
      <c r="AM25" s="10">
        <v>11.787</v>
      </c>
      <c r="AN25" s="10">
        <v>10.4449</v>
      </c>
      <c r="AO25" s="10">
        <v>8.9471</v>
      </c>
      <c r="AP25" s="10">
        <v>11.7917</v>
      </c>
      <c r="AQ25" s="10">
        <v>12.984</v>
      </c>
      <c r="AR25" s="10">
        <v>10.7874</v>
      </c>
      <c r="AS25" s="10">
        <v>11.6783</v>
      </c>
      <c r="AT25" s="10">
        <v>12.7761</v>
      </c>
      <c r="AU25" s="10">
        <v>11.9279</v>
      </c>
      <c r="AV25" s="10">
        <v>11.2887</v>
      </c>
      <c r="AW25" s="10">
        <v>7.3291</v>
      </c>
      <c r="AX25" s="10">
        <v>11.9748</v>
      </c>
      <c r="AY25" s="10">
        <v>12.5757</v>
      </c>
      <c r="AZ25" s="10">
        <v>13.4147</v>
      </c>
      <c r="BA25" s="10">
        <v>7.7272</v>
      </c>
      <c r="BB25" s="10">
        <v>7.355</v>
      </c>
      <c r="BC25" s="10">
        <v>12.6702</v>
      </c>
    </row>
    <row r="26" spans="1:55" ht="12.75" customHeight="1">
      <c r="A26" s="8" t="s">
        <v>41</v>
      </c>
      <c r="B26" s="9" t="s">
        <v>42</v>
      </c>
      <c r="C26" s="10">
        <v>3.8241</v>
      </c>
      <c r="D26" s="10">
        <v>4.4989</v>
      </c>
      <c r="E26" s="10">
        <v>2.6499</v>
      </c>
      <c r="F26" s="10">
        <v>3.7703</v>
      </c>
      <c r="G26" s="10">
        <v>4.5599</v>
      </c>
      <c r="H26" s="10">
        <v>5.1127</v>
      </c>
      <c r="I26" s="10">
        <v>3.8798</v>
      </c>
      <c r="J26" s="10">
        <v>9.0568</v>
      </c>
      <c r="K26" s="10">
        <v>6.4145</v>
      </c>
      <c r="L26" s="10">
        <v>13.4888</v>
      </c>
      <c r="M26" s="10">
        <v>3.9494</v>
      </c>
      <c r="N26" s="10">
        <v>5.0924</v>
      </c>
      <c r="O26" s="10">
        <v>9.9538</v>
      </c>
      <c r="P26" s="10">
        <v>4.9063</v>
      </c>
      <c r="Q26" s="10">
        <v>7.2678</v>
      </c>
      <c r="R26" s="10">
        <v>3.8891</v>
      </c>
      <c r="S26" s="10">
        <v>6.0849</v>
      </c>
      <c r="T26" s="10">
        <v>23.1215</v>
      </c>
      <c r="U26" s="10">
        <v>7.944</v>
      </c>
      <c r="V26" s="10">
        <v>7.1334</v>
      </c>
      <c r="W26" s="10">
        <v>7.1915</v>
      </c>
      <c r="X26" s="10">
        <v>8.2567</v>
      </c>
      <c r="Y26" s="10">
        <v>4.5179</v>
      </c>
      <c r="Z26" s="10">
        <v>5.4688</v>
      </c>
      <c r="AA26" s="10">
        <v>3.4932</v>
      </c>
      <c r="AB26" s="10">
        <v>4.2714</v>
      </c>
      <c r="AC26" s="10">
        <v>4.8714</v>
      </c>
      <c r="AD26" s="10">
        <v>5.3062</v>
      </c>
      <c r="AE26" s="10">
        <v>5.6828</v>
      </c>
      <c r="AF26" s="10">
        <v>6.6722</v>
      </c>
      <c r="AG26" s="10">
        <v>3.3854</v>
      </c>
      <c r="AH26" s="10">
        <v>5.6571</v>
      </c>
      <c r="AI26" s="10">
        <v>5.5993</v>
      </c>
      <c r="AJ26" s="10">
        <v>4.7926</v>
      </c>
      <c r="AK26" s="10">
        <v>4.1075</v>
      </c>
      <c r="AL26" s="10">
        <v>4.0777</v>
      </c>
      <c r="AM26" s="10">
        <v>4.2482</v>
      </c>
      <c r="AN26" s="10">
        <v>4.7694</v>
      </c>
      <c r="AO26" s="10">
        <v>4.1152</v>
      </c>
      <c r="AP26" s="10">
        <v>5.0742</v>
      </c>
      <c r="AQ26" s="10">
        <v>4.4604</v>
      </c>
      <c r="AR26" s="10">
        <v>4.5863</v>
      </c>
      <c r="AS26" s="10">
        <v>3.871</v>
      </c>
      <c r="AT26" s="10">
        <v>4.777</v>
      </c>
      <c r="AU26" s="10">
        <v>5.0197</v>
      </c>
      <c r="AV26" s="10">
        <v>4.509</v>
      </c>
      <c r="AW26" s="10">
        <v>3.7811</v>
      </c>
      <c r="AX26" s="10">
        <v>2.9916</v>
      </c>
      <c r="AY26" s="10">
        <v>2.4693</v>
      </c>
      <c r="AZ26" s="10">
        <v>4.0313</v>
      </c>
      <c r="BA26" s="10">
        <v>3.7495</v>
      </c>
      <c r="BB26" s="10">
        <v>2.7197</v>
      </c>
      <c r="BC26" s="10">
        <v>2.1455</v>
      </c>
    </row>
    <row r="27" spans="1:55" ht="12.75" customHeight="1">
      <c r="A27" s="8" t="s">
        <v>43</v>
      </c>
      <c r="B27" s="9" t="s">
        <v>44</v>
      </c>
      <c r="C27" s="10">
        <v>5.6085</v>
      </c>
      <c r="D27" s="10">
        <v>4.4893</v>
      </c>
      <c r="E27" s="10">
        <v>7.2252</v>
      </c>
      <c r="F27" s="10">
        <v>2.3244</v>
      </c>
      <c r="G27" s="10">
        <v>4.6498</v>
      </c>
      <c r="H27" s="10">
        <v>5.7579</v>
      </c>
      <c r="I27" s="10">
        <v>4.5448</v>
      </c>
      <c r="J27" s="10">
        <v>9.734</v>
      </c>
      <c r="K27" s="10">
        <v>3.2767</v>
      </c>
      <c r="L27" s="10">
        <v>11.9266</v>
      </c>
      <c r="M27" s="10">
        <v>3.2782</v>
      </c>
      <c r="N27" s="10">
        <v>7.0732</v>
      </c>
      <c r="O27" s="10">
        <v>4.5582</v>
      </c>
      <c r="P27" s="10">
        <v>9.0248</v>
      </c>
      <c r="Q27" s="10">
        <v>6.5288</v>
      </c>
      <c r="R27" s="10">
        <v>6.9777</v>
      </c>
      <c r="S27" s="10">
        <v>6.802</v>
      </c>
      <c r="T27" s="10">
        <v>8.3106</v>
      </c>
      <c r="U27" s="10">
        <v>3.0286</v>
      </c>
      <c r="V27" s="10">
        <v>7.4925</v>
      </c>
      <c r="W27" s="10">
        <v>6.6888</v>
      </c>
      <c r="X27" s="10">
        <v>9.224</v>
      </c>
      <c r="Y27" s="10">
        <v>5.1226</v>
      </c>
      <c r="Z27" s="10">
        <v>5.1245</v>
      </c>
      <c r="AA27" s="10">
        <v>2.6537</v>
      </c>
      <c r="AB27" s="10">
        <v>9.0296</v>
      </c>
      <c r="AC27" s="10">
        <v>5.3761</v>
      </c>
      <c r="AD27" s="10">
        <v>5.328</v>
      </c>
      <c r="AE27" s="10">
        <v>7.8412</v>
      </c>
      <c r="AF27" s="10">
        <v>11.6874</v>
      </c>
      <c r="AG27" s="10">
        <v>4.4741</v>
      </c>
      <c r="AH27" s="10">
        <v>5.6541</v>
      </c>
      <c r="AI27" s="10">
        <v>3.808</v>
      </c>
      <c r="AJ27" s="10">
        <v>11.1695</v>
      </c>
      <c r="AK27" s="10">
        <v>6.7856</v>
      </c>
      <c r="AL27" s="10">
        <v>2.9834</v>
      </c>
      <c r="AM27" s="10">
        <v>1.897</v>
      </c>
      <c r="AN27" s="10">
        <v>3.8916</v>
      </c>
      <c r="AO27" s="10">
        <v>1.9574</v>
      </c>
      <c r="AP27" s="10">
        <v>1.7752</v>
      </c>
      <c r="AQ27" s="10">
        <v>1.4345</v>
      </c>
      <c r="AR27" s="10">
        <v>2.3909</v>
      </c>
      <c r="AS27" s="10">
        <v>1.8232</v>
      </c>
      <c r="AT27" s="10">
        <v>1.7264</v>
      </c>
      <c r="AU27" s="10">
        <v>2.7945</v>
      </c>
      <c r="AV27" s="10">
        <v>3.5288</v>
      </c>
      <c r="AW27" s="10">
        <v>3.4744</v>
      </c>
      <c r="AX27" s="10">
        <v>4.7221</v>
      </c>
      <c r="AY27" s="10">
        <v>3.7228</v>
      </c>
      <c r="AZ27" s="10">
        <v>2.8707</v>
      </c>
      <c r="BA27" s="10">
        <v>3.0485</v>
      </c>
      <c r="BB27" s="10">
        <v>2.0011</v>
      </c>
      <c r="BC27" s="10">
        <v>2.0115</v>
      </c>
    </row>
    <row r="28" spans="1:55" ht="12.75" customHeight="1">
      <c r="A28" s="8" t="s">
        <v>45</v>
      </c>
      <c r="B28" s="9" t="s">
        <v>46</v>
      </c>
      <c r="C28" s="10">
        <v>6.2201</v>
      </c>
      <c r="D28" s="10">
        <v>6.6814</v>
      </c>
      <c r="E28" s="10">
        <v>5.8564</v>
      </c>
      <c r="F28" s="10">
        <v>7.0773</v>
      </c>
      <c r="G28" s="10">
        <v>6.2479</v>
      </c>
      <c r="H28" s="10">
        <v>6.2382</v>
      </c>
      <c r="I28" s="10">
        <v>4.2675</v>
      </c>
      <c r="J28" s="10">
        <v>6.0913</v>
      </c>
      <c r="K28" s="10">
        <v>7.6337</v>
      </c>
      <c r="L28" s="10">
        <v>7.1736</v>
      </c>
      <c r="M28" s="10">
        <v>5.5146</v>
      </c>
      <c r="N28" s="10">
        <v>8.8678</v>
      </c>
      <c r="O28" s="10">
        <v>9.1661</v>
      </c>
      <c r="P28" s="10">
        <v>8.0528</v>
      </c>
      <c r="Q28" s="10">
        <v>9.1889</v>
      </c>
      <c r="R28" s="10">
        <v>8.5113</v>
      </c>
      <c r="S28" s="10">
        <v>11.3393</v>
      </c>
      <c r="T28" s="10">
        <v>10.0209</v>
      </c>
      <c r="U28" s="10">
        <v>8.2866</v>
      </c>
      <c r="V28" s="10">
        <v>10.6143</v>
      </c>
      <c r="W28" s="10">
        <v>7.8828</v>
      </c>
      <c r="X28" s="10">
        <v>9.0308</v>
      </c>
      <c r="Y28" s="10">
        <v>8.2578</v>
      </c>
      <c r="Z28" s="10">
        <v>8.8861</v>
      </c>
      <c r="AA28" s="10">
        <v>6.5482</v>
      </c>
      <c r="AB28" s="10">
        <v>8.0773</v>
      </c>
      <c r="AC28" s="10">
        <v>6.424</v>
      </c>
      <c r="AD28" s="10">
        <v>7.1338</v>
      </c>
      <c r="AE28" s="10">
        <v>7.5955</v>
      </c>
      <c r="AF28" s="10">
        <v>8.6096</v>
      </c>
      <c r="AG28" s="10">
        <v>7.1412</v>
      </c>
      <c r="AH28" s="10">
        <v>8.6088</v>
      </c>
      <c r="AI28" s="10">
        <v>7.2403</v>
      </c>
      <c r="AJ28" s="10">
        <v>8.3816</v>
      </c>
      <c r="AK28" s="10">
        <v>7.4774</v>
      </c>
      <c r="AL28" s="10">
        <v>10.5422</v>
      </c>
      <c r="AM28" s="10">
        <v>8.348</v>
      </c>
      <c r="AN28" s="10">
        <v>9.515</v>
      </c>
      <c r="AO28" s="10">
        <v>7.7773</v>
      </c>
      <c r="AP28" s="10">
        <v>10.1037</v>
      </c>
      <c r="AQ28" s="10">
        <v>7.3825</v>
      </c>
      <c r="AR28" s="10">
        <v>9.266</v>
      </c>
      <c r="AS28" s="10">
        <v>8.5868</v>
      </c>
      <c r="AT28" s="10">
        <v>8.926</v>
      </c>
      <c r="AU28" s="10">
        <v>7.0807</v>
      </c>
      <c r="AV28" s="10">
        <v>7.3313</v>
      </c>
      <c r="AW28" s="10">
        <v>6.8135</v>
      </c>
      <c r="AX28" s="10">
        <v>8.7728</v>
      </c>
      <c r="AY28" s="10">
        <v>5.567</v>
      </c>
      <c r="AZ28" s="10">
        <v>5.3672</v>
      </c>
      <c r="BA28" s="10">
        <v>7.4939</v>
      </c>
      <c r="BB28" s="10">
        <v>8.5631</v>
      </c>
      <c r="BC28" s="10">
        <v>6.0613</v>
      </c>
    </row>
    <row r="29" spans="1:55" ht="12.75" customHeight="1">
      <c r="A29" s="8" t="s">
        <v>47</v>
      </c>
      <c r="B29" s="9" t="s">
        <v>48</v>
      </c>
      <c r="C29" s="10">
        <v>6.0512</v>
      </c>
      <c r="D29" s="10">
        <v>6.6029</v>
      </c>
      <c r="E29" s="10">
        <v>4.9619</v>
      </c>
      <c r="F29" s="10">
        <v>6.172</v>
      </c>
      <c r="G29" s="10">
        <v>6.449</v>
      </c>
      <c r="H29" s="10">
        <v>6.5068</v>
      </c>
      <c r="I29" s="10">
        <v>4.7906</v>
      </c>
      <c r="J29" s="10">
        <v>7.2614</v>
      </c>
      <c r="K29" s="10">
        <v>6.1945</v>
      </c>
      <c r="L29" s="10">
        <v>6.9826</v>
      </c>
      <c r="M29" s="10">
        <v>5.9223</v>
      </c>
      <c r="N29" s="10">
        <v>7.9908</v>
      </c>
      <c r="O29" s="10">
        <v>7.0483</v>
      </c>
      <c r="P29" s="10">
        <v>10.0359</v>
      </c>
      <c r="Q29" s="10">
        <v>7.8852</v>
      </c>
      <c r="R29" s="10">
        <v>9.3362</v>
      </c>
      <c r="S29" s="10">
        <v>8.8394</v>
      </c>
      <c r="T29" s="10">
        <v>9.3523</v>
      </c>
      <c r="U29" s="10">
        <v>6.1488</v>
      </c>
      <c r="V29" s="10">
        <v>7.542</v>
      </c>
      <c r="W29" s="10">
        <v>6.1038</v>
      </c>
      <c r="X29" s="10">
        <v>6.3696</v>
      </c>
      <c r="Y29" s="10">
        <v>4.3198</v>
      </c>
      <c r="Z29" s="10">
        <v>6.6343</v>
      </c>
      <c r="AA29" s="10">
        <v>7.2188</v>
      </c>
      <c r="AB29" s="10">
        <v>7.0175</v>
      </c>
      <c r="AC29" s="10">
        <v>5.897</v>
      </c>
      <c r="AD29" s="10">
        <v>8.2161</v>
      </c>
      <c r="AE29" s="10">
        <v>8.0766</v>
      </c>
      <c r="AF29" s="10">
        <v>9.0927</v>
      </c>
      <c r="AG29" s="10">
        <v>7.019</v>
      </c>
      <c r="AH29" s="10">
        <v>6.2903</v>
      </c>
      <c r="AI29" s="10">
        <v>8.232</v>
      </c>
      <c r="AJ29" s="10">
        <v>7.9087</v>
      </c>
      <c r="AK29" s="10">
        <v>5.1636</v>
      </c>
      <c r="AL29" s="10">
        <v>7.374</v>
      </c>
      <c r="AM29" s="10">
        <v>7.528</v>
      </c>
      <c r="AN29" s="10">
        <v>7.0199</v>
      </c>
      <c r="AO29" s="10">
        <v>6.5977</v>
      </c>
      <c r="AP29" s="10">
        <v>7.9109</v>
      </c>
      <c r="AQ29" s="10">
        <v>8.4976</v>
      </c>
      <c r="AR29" s="10">
        <v>6.778</v>
      </c>
      <c r="AS29" s="10">
        <v>7.5529</v>
      </c>
      <c r="AT29" s="10">
        <v>8.2189</v>
      </c>
      <c r="AU29" s="10">
        <v>8.9481</v>
      </c>
      <c r="AV29" s="10">
        <v>6.9682</v>
      </c>
      <c r="AW29" s="10">
        <v>5.8634</v>
      </c>
      <c r="AX29" s="10">
        <v>6.279</v>
      </c>
      <c r="AY29" s="10">
        <v>6.5722</v>
      </c>
      <c r="AZ29" s="10">
        <v>6.2192</v>
      </c>
      <c r="BA29" s="10">
        <v>7.8817</v>
      </c>
      <c r="BB29" s="10">
        <v>7.6407</v>
      </c>
      <c r="BC29" s="10">
        <v>6.511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11.7344</v>
      </c>
      <c r="D34" s="10">
        <v>11.8991</v>
      </c>
      <c r="E34" s="10">
        <v>9.0501</v>
      </c>
      <c r="F34" s="10">
        <v>10.2819</v>
      </c>
      <c r="G34" s="10">
        <v>11.7419</v>
      </c>
      <c r="H34" s="10">
        <v>12.7177</v>
      </c>
      <c r="I34" s="10">
        <v>11.0156</v>
      </c>
      <c r="J34" s="10">
        <v>11.7188</v>
      </c>
      <c r="K34" s="10">
        <v>14.2928</v>
      </c>
      <c r="L34" s="10">
        <v>15.1967</v>
      </c>
      <c r="M34" s="10">
        <v>13.8239</v>
      </c>
      <c r="N34" s="10">
        <v>15.6681</v>
      </c>
      <c r="O34" s="10">
        <v>16.1098</v>
      </c>
      <c r="P34" s="10">
        <v>19.64</v>
      </c>
      <c r="Q34" s="10">
        <v>16.856</v>
      </c>
      <c r="R34" s="10">
        <v>17.8223</v>
      </c>
      <c r="S34" s="10">
        <v>18.7335</v>
      </c>
      <c r="T34" s="10">
        <v>18.0908</v>
      </c>
      <c r="U34" s="10">
        <v>12.4948</v>
      </c>
      <c r="V34" s="10">
        <v>13.3116</v>
      </c>
      <c r="W34" s="10">
        <v>11.4083</v>
      </c>
      <c r="X34" s="10">
        <v>11.6719</v>
      </c>
      <c r="Y34" s="10">
        <v>10.07</v>
      </c>
      <c r="Z34" s="10">
        <v>11.4931</v>
      </c>
      <c r="AA34" s="10">
        <v>13.3898</v>
      </c>
      <c r="AB34" s="10">
        <v>14.263</v>
      </c>
      <c r="AC34" s="10">
        <v>13.5101</v>
      </c>
      <c r="AD34" s="10">
        <v>12.5903</v>
      </c>
      <c r="AE34" s="10">
        <v>14.5023</v>
      </c>
      <c r="AF34" s="10">
        <v>15.3136</v>
      </c>
      <c r="AG34" s="10">
        <v>11.56</v>
      </c>
      <c r="AH34" s="10">
        <v>11.3469</v>
      </c>
      <c r="AI34" s="10">
        <v>11.178</v>
      </c>
      <c r="AJ34" s="10">
        <v>11.6014</v>
      </c>
      <c r="AK34" s="10">
        <v>11.0834</v>
      </c>
      <c r="AL34" s="10">
        <v>11.1376</v>
      </c>
      <c r="AM34" s="10">
        <v>10.8161</v>
      </c>
      <c r="AN34" s="10">
        <v>10.2296</v>
      </c>
      <c r="AO34" s="10">
        <v>9.7566</v>
      </c>
      <c r="AP34" s="10">
        <v>9.6629</v>
      </c>
      <c r="AQ34" s="10">
        <v>11.5248</v>
      </c>
      <c r="AR34" s="10">
        <v>10.5737</v>
      </c>
      <c r="AS34" s="10">
        <v>9.2029</v>
      </c>
      <c r="AT34" s="10">
        <v>9.1375</v>
      </c>
      <c r="AU34" s="10">
        <v>10.5638</v>
      </c>
      <c r="AV34" s="10">
        <v>8.3915</v>
      </c>
      <c r="AW34" s="10">
        <v>6.7096</v>
      </c>
      <c r="AX34" s="10">
        <v>7.1205</v>
      </c>
      <c r="AY34" s="10">
        <v>7.472</v>
      </c>
      <c r="AZ34" s="10">
        <v>7.6569</v>
      </c>
      <c r="BA34" s="10">
        <v>7.0066</v>
      </c>
      <c r="BB34" s="10">
        <v>7.9017</v>
      </c>
      <c r="BC34" s="10">
        <v>8.0332</v>
      </c>
    </row>
    <row r="35" spans="1:55" ht="12.75" customHeight="1">
      <c r="A35" s="8" t="s">
        <v>4</v>
      </c>
      <c r="B35" s="9" t="s">
        <v>51</v>
      </c>
      <c r="C35" s="10">
        <v>8.4081</v>
      </c>
      <c r="D35" s="10">
        <v>10.1495</v>
      </c>
      <c r="E35" s="10">
        <v>7.1911</v>
      </c>
      <c r="F35" s="10">
        <v>7.849</v>
      </c>
      <c r="G35" s="10">
        <v>9.6639</v>
      </c>
      <c r="H35" s="10">
        <v>9.0698</v>
      </c>
      <c r="I35" s="10">
        <v>7.1439</v>
      </c>
      <c r="J35" s="10">
        <v>10.5756</v>
      </c>
      <c r="K35" s="10">
        <v>11.7644</v>
      </c>
      <c r="L35" s="10">
        <v>13.0723</v>
      </c>
      <c r="M35" s="10">
        <v>9.6337</v>
      </c>
      <c r="N35" s="10">
        <v>11.9063</v>
      </c>
      <c r="O35" s="10">
        <v>13.2342</v>
      </c>
      <c r="P35" s="10">
        <v>14.6846</v>
      </c>
      <c r="Q35" s="10">
        <v>12.7958</v>
      </c>
      <c r="R35" s="10">
        <v>13.5866</v>
      </c>
      <c r="S35" s="10">
        <v>15.2148</v>
      </c>
      <c r="T35" s="10">
        <v>17.1522</v>
      </c>
      <c r="U35" s="10">
        <v>9.2435</v>
      </c>
      <c r="V35" s="10">
        <v>7.2216</v>
      </c>
      <c r="W35" s="10">
        <v>6.8647</v>
      </c>
      <c r="X35" s="10">
        <v>6.9723</v>
      </c>
      <c r="Y35" s="10">
        <v>6.2562</v>
      </c>
      <c r="Z35" s="10">
        <v>8.0259</v>
      </c>
      <c r="AA35" s="10">
        <v>10.599</v>
      </c>
      <c r="AB35" s="10">
        <v>11.453</v>
      </c>
      <c r="AC35" s="10">
        <v>9.5638</v>
      </c>
      <c r="AD35" s="10">
        <v>10.6152</v>
      </c>
      <c r="AE35" s="10">
        <v>11.87</v>
      </c>
      <c r="AF35" s="10">
        <v>13.1789</v>
      </c>
      <c r="AG35" s="10">
        <v>9.2714</v>
      </c>
      <c r="AH35" s="10">
        <v>9.442</v>
      </c>
      <c r="AI35" s="10">
        <v>11.2974</v>
      </c>
      <c r="AJ35" s="10">
        <v>10.5091</v>
      </c>
      <c r="AK35" s="10">
        <v>8.3293</v>
      </c>
      <c r="AL35" s="10">
        <v>9.1488</v>
      </c>
      <c r="AM35" s="10">
        <v>9.4339</v>
      </c>
      <c r="AN35" s="10">
        <v>8.3721</v>
      </c>
      <c r="AO35" s="10">
        <v>7.5828</v>
      </c>
      <c r="AP35" s="10">
        <v>8.7641</v>
      </c>
      <c r="AQ35" s="10">
        <v>10.0606</v>
      </c>
      <c r="AR35" s="10">
        <v>8.7974</v>
      </c>
      <c r="AS35" s="10">
        <v>8.5033</v>
      </c>
      <c r="AT35" s="10">
        <v>8.1731</v>
      </c>
      <c r="AU35" s="10">
        <v>8.4599</v>
      </c>
      <c r="AV35" s="10">
        <v>8.1051</v>
      </c>
      <c r="AW35" s="10">
        <v>7.098</v>
      </c>
      <c r="AX35" s="10">
        <v>8.2504</v>
      </c>
      <c r="AY35" s="10">
        <v>7.3627</v>
      </c>
      <c r="AZ35" s="10">
        <v>7.6872</v>
      </c>
      <c r="BA35" s="10">
        <v>5.7917</v>
      </c>
      <c r="BB35" s="10">
        <v>7.4379</v>
      </c>
      <c r="BC35" s="10">
        <v>9.1968</v>
      </c>
    </row>
    <row r="36" spans="1:55" ht="12.75" customHeight="1">
      <c r="A36" s="8" t="s">
        <v>4</v>
      </c>
      <c r="B36" s="9" t="s">
        <v>52</v>
      </c>
      <c r="C36" s="10">
        <v>12.3193</v>
      </c>
      <c r="D36" s="10">
        <v>12.622</v>
      </c>
      <c r="E36" s="10">
        <v>9.2326</v>
      </c>
      <c r="F36" s="10">
        <v>11.3081</v>
      </c>
      <c r="G36" s="10">
        <v>12.0689</v>
      </c>
      <c r="H36" s="10">
        <v>13.7519</v>
      </c>
      <c r="I36" s="10">
        <v>9.9438</v>
      </c>
      <c r="J36" s="10">
        <v>17.9041</v>
      </c>
      <c r="K36" s="10">
        <v>18.5738</v>
      </c>
      <c r="L36" s="10">
        <v>22.8658</v>
      </c>
      <c r="M36" s="10">
        <v>15.4723</v>
      </c>
      <c r="N36" s="10">
        <v>18.8963</v>
      </c>
      <c r="O36" s="10">
        <v>20.0688</v>
      </c>
      <c r="P36" s="10">
        <v>20.6129</v>
      </c>
      <c r="Q36" s="10">
        <v>19.7513</v>
      </c>
      <c r="R36" s="10">
        <v>18.254</v>
      </c>
      <c r="S36" s="10">
        <v>19.2252</v>
      </c>
      <c r="T36" s="10">
        <v>18.2163</v>
      </c>
      <c r="U36" s="10">
        <v>14.491</v>
      </c>
      <c r="V36" s="10">
        <v>11.8074</v>
      </c>
      <c r="W36" s="10">
        <v>11.1096</v>
      </c>
      <c r="X36" s="10">
        <v>10.5389</v>
      </c>
      <c r="Y36" s="10">
        <v>10.3574</v>
      </c>
      <c r="Z36" s="10">
        <v>12.4801</v>
      </c>
      <c r="AA36" s="10">
        <v>9.8244</v>
      </c>
      <c r="AB36" s="10">
        <v>12.1109</v>
      </c>
      <c r="AC36" s="10">
        <v>10.9284</v>
      </c>
      <c r="AD36" s="10">
        <v>12.0286</v>
      </c>
      <c r="AE36" s="10">
        <v>13.5031</v>
      </c>
      <c r="AF36" s="10">
        <v>13.9119</v>
      </c>
      <c r="AG36" s="10">
        <v>10.8937</v>
      </c>
      <c r="AH36" s="10">
        <v>11.347</v>
      </c>
      <c r="AI36" s="10">
        <v>13.766</v>
      </c>
      <c r="AJ36" s="10">
        <v>12.4686</v>
      </c>
      <c r="AK36" s="10">
        <v>10.6684</v>
      </c>
      <c r="AL36" s="10">
        <v>11.3331</v>
      </c>
      <c r="AM36" s="10">
        <v>12.0759</v>
      </c>
      <c r="AN36" s="10">
        <v>12.7292</v>
      </c>
      <c r="AO36" s="10">
        <v>10.5175</v>
      </c>
      <c r="AP36" s="10">
        <v>11.6023</v>
      </c>
      <c r="AQ36" s="10">
        <v>12.0963</v>
      </c>
      <c r="AR36" s="10">
        <v>12.2202</v>
      </c>
      <c r="AS36" s="10">
        <v>12.1703</v>
      </c>
      <c r="AT36" s="10">
        <v>11.464</v>
      </c>
      <c r="AU36" s="10">
        <v>11.1745</v>
      </c>
      <c r="AV36" s="10">
        <v>8.8813</v>
      </c>
      <c r="AW36" s="10">
        <v>7.4625</v>
      </c>
      <c r="AX36" s="10">
        <v>9.1136</v>
      </c>
      <c r="AY36" s="10">
        <v>8.5125</v>
      </c>
      <c r="AZ36" s="10">
        <v>8.9169</v>
      </c>
      <c r="BA36" s="10">
        <v>7.4983</v>
      </c>
      <c r="BB36" s="10">
        <v>6.9276</v>
      </c>
      <c r="BC36" s="10">
        <v>9.8642</v>
      </c>
    </row>
    <row r="37" spans="1:55" ht="12.75" customHeight="1">
      <c r="A37" s="8" t="s">
        <v>4</v>
      </c>
      <c r="B37" s="9" t="s">
        <v>53</v>
      </c>
      <c r="C37" s="10">
        <v>10.8222</v>
      </c>
      <c r="D37" s="10">
        <v>9.3182</v>
      </c>
      <c r="E37" s="10">
        <v>9.3988</v>
      </c>
      <c r="F37" s="10">
        <v>8.2268</v>
      </c>
      <c r="G37" s="10">
        <v>10.5115</v>
      </c>
      <c r="H37" s="10">
        <v>9.6954</v>
      </c>
      <c r="I37" s="10">
        <v>8.7593</v>
      </c>
      <c r="J37" s="10">
        <v>12.1181</v>
      </c>
      <c r="K37" s="10">
        <v>13.7816</v>
      </c>
      <c r="L37" s="10">
        <v>14.0407</v>
      </c>
      <c r="M37" s="10">
        <v>12.2145</v>
      </c>
      <c r="N37" s="10">
        <v>18.1737</v>
      </c>
      <c r="O37" s="10">
        <v>21.2091</v>
      </c>
      <c r="P37" s="10">
        <v>20.4033</v>
      </c>
      <c r="Q37" s="10">
        <v>22.2595</v>
      </c>
      <c r="R37" s="10">
        <v>20.412</v>
      </c>
      <c r="S37" s="10">
        <v>19.3449</v>
      </c>
      <c r="T37" s="10">
        <v>17.4704</v>
      </c>
      <c r="U37" s="10">
        <v>12.3534</v>
      </c>
      <c r="V37" s="10">
        <v>11.5806</v>
      </c>
      <c r="W37" s="10">
        <v>9.1638</v>
      </c>
      <c r="X37" s="10">
        <v>9.3366</v>
      </c>
      <c r="Y37" s="10">
        <v>9.5945</v>
      </c>
      <c r="Z37" s="10">
        <v>11.6921</v>
      </c>
      <c r="AA37" s="10">
        <v>11.4414</v>
      </c>
      <c r="AB37" s="10">
        <v>13.8949</v>
      </c>
      <c r="AC37" s="10">
        <v>12.6806</v>
      </c>
      <c r="AD37" s="10">
        <v>14.0588</v>
      </c>
      <c r="AE37" s="10">
        <v>15.0873</v>
      </c>
      <c r="AF37" s="10">
        <v>15.924</v>
      </c>
      <c r="AG37" s="10">
        <v>12.1008</v>
      </c>
      <c r="AH37" s="10">
        <v>13.4316</v>
      </c>
      <c r="AI37" s="10">
        <v>11.81</v>
      </c>
      <c r="AJ37" s="10">
        <v>12.0185</v>
      </c>
      <c r="AK37" s="10">
        <v>11.4837</v>
      </c>
      <c r="AL37" s="10">
        <v>11.6543</v>
      </c>
      <c r="AM37" s="10">
        <v>11.484</v>
      </c>
      <c r="AN37" s="10">
        <v>11.3913</v>
      </c>
      <c r="AO37" s="10">
        <v>9.7624</v>
      </c>
      <c r="AP37" s="10">
        <v>11.2942</v>
      </c>
      <c r="AQ37" s="10">
        <v>11.1876</v>
      </c>
      <c r="AR37" s="10">
        <v>10.8607</v>
      </c>
      <c r="AS37" s="10">
        <v>9.8366</v>
      </c>
      <c r="AT37" s="10">
        <v>11.2188</v>
      </c>
      <c r="AU37" s="10">
        <v>9.6872</v>
      </c>
      <c r="AV37" s="10">
        <v>9.269</v>
      </c>
      <c r="AW37" s="10">
        <v>8.7954</v>
      </c>
      <c r="AX37" s="10">
        <v>9.3429</v>
      </c>
      <c r="AY37" s="10">
        <v>9.4211</v>
      </c>
      <c r="AZ37" s="10">
        <v>7.9762</v>
      </c>
      <c r="BA37" s="10">
        <v>7.558</v>
      </c>
      <c r="BB37" s="10">
        <v>8.4809</v>
      </c>
      <c r="BC37" s="10">
        <v>9.6979</v>
      </c>
    </row>
    <row r="38" spans="1:55" ht="12.75" customHeight="1">
      <c r="A38" s="8" t="s">
        <v>4</v>
      </c>
      <c r="B38" s="9" t="s">
        <v>54</v>
      </c>
      <c r="C38" s="10">
        <v>8.6311</v>
      </c>
      <c r="D38" s="10">
        <v>9.4723</v>
      </c>
      <c r="E38" s="10">
        <v>7.5771</v>
      </c>
      <c r="F38" s="10">
        <v>7.9514</v>
      </c>
      <c r="G38" s="10">
        <v>9.6591</v>
      </c>
      <c r="H38" s="10">
        <v>8.8116</v>
      </c>
      <c r="I38" s="10">
        <v>7.0753</v>
      </c>
      <c r="J38" s="10">
        <v>9.3851</v>
      </c>
      <c r="K38" s="10">
        <v>10.8347</v>
      </c>
      <c r="L38" s="10">
        <v>12.3969</v>
      </c>
      <c r="M38" s="10">
        <v>9.937</v>
      </c>
      <c r="N38" s="10">
        <v>13.4687</v>
      </c>
      <c r="O38" s="10">
        <v>13.0308</v>
      </c>
      <c r="P38" s="10">
        <v>13.3612</v>
      </c>
      <c r="Q38" s="10">
        <v>11.6021</v>
      </c>
      <c r="R38" s="10">
        <v>11.7824</v>
      </c>
      <c r="S38" s="10">
        <v>13.7981</v>
      </c>
      <c r="T38" s="10">
        <v>12.7452</v>
      </c>
      <c r="U38" s="10">
        <v>9.2236</v>
      </c>
      <c r="V38" s="10">
        <v>7.3787</v>
      </c>
      <c r="W38" s="10">
        <v>7.2719</v>
      </c>
      <c r="X38" s="10">
        <v>7.9546</v>
      </c>
      <c r="Y38" s="10">
        <v>6.649</v>
      </c>
      <c r="Z38" s="10">
        <v>7.9122</v>
      </c>
      <c r="AA38" s="10">
        <v>9.8076</v>
      </c>
      <c r="AB38" s="10">
        <v>10.6089</v>
      </c>
      <c r="AC38" s="10">
        <v>10.6327</v>
      </c>
      <c r="AD38" s="10">
        <v>10.7697</v>
      </c>
      <c r="AE38" s="10">
        <v>12.5905</v>
      </c>
      <c r="AF38" s="10">
        <v>11.7992</v>
      </c>
      <c r="AG38" s="10">
        <v>8.2543</v>
      </c>
      <c r="AH38" s="10">
        <v>9.3881</v>
      </c>
      <c r="AI38" s="10">
        <v>10.3337</v>
      </c>
      <c r="AJ38" s="10">
        <v>9.1727</v>
      </c>
      <c r="AK38" s="10">
        <v>7.7711</v>
      </c>
      <c r="AL38" s="10">
        <v>7.8976</v>
      </c>
      <c r="AM38" s="10">
        <v>8.6125</v>
      </c>
      <c r="AN38" s="10">
        <v>8.4516</v>
      </c>
      <c r="AO38" s="10">
        <v>8.0633</v>
      </c>
      <c r="AP38" s="10">
        <v>8.9426</v>
      </c>
      <c r="AQ38" s="10">
        <v>10.1505</v>
      </c>
      <c r="AR38" s="10">
        <v>9.2138</v>
      </c>
      <c r="AS38" s="10">
        <v>7.9982</v>
      </c>
      <c r="AT38" s="10">
        <v>8.9082</v>
      </c>
      <c r="AU38" s="10">
        <v>7.8979</v>
      </c>
      <c r="AV38" s="10">
        <v>6.9313</v>
      </c>
      <c r="AW38" s="10">
        <v>7.2301</v>
      </c>
      <c r="AX38" s="10">
        <v>7.8301</v>
      </c>
      <c r="AY38" s="10">
        <v>9.3039</v>
      </c>
      <c r="AZ38" s="10">
        <v>7.7102</v>
      </c>
      <c r="BA38" s="10">
        <v>7.8836</v>
      </c>
      <c r="BB38" s="10">
        <v>10.1079</v>
      </c>
      <c r="BC38" s="10">
        <v>11.3997</v>
      </c>
    </row>
    <row r="39" spans="1:55" ht="12.75" customHeight="1">
      <c r="A39" s="8" t="s">
        <v>4</v>
      </c>
      <c r="B39" s="9" t="s">
        <v>55</v>
      </c>
      <c r="C39" s="10">
        <v>10.0108</v>
      </c>
      <c r="D39" s="10">
        <v>10.6843</v>
      </c>
      <c r="E39" s="10">
        <v>6.8171</v>
      </c>
      <c r="F39" s="10">
        <v>9.6094</v>
      </c>
      <c r="G39" s="10">
        <v>9.3528</v>
      </c>
      <c r="H39" s="10">
        <v>9.6784</v>
      </c>
      <c r="I39" s="10">
        <v>8.2284</v>
      </c>
      <c r="J39" s="10">
        <v>11.0677</v>
      </c>
      <c r="K39" s="10">
        <v>12.1373</v>
      </c>
      <c r="L39" s="10">
        <v>13.68</v>
      </c>
      <c r="M39" s="10">
        <v>11.1042</v>
      </c>
      <c r="N39" s="10">
        <v>13.5103</v>
      </c>
      <c r="O39" s="10">
        <v>15.5274</v>
      </c>
      <c r="P39" s="10">
        <v>14.1383</v>
      </c>
      <c r="Q39" s="10">
        <v>12.2392</v>
      </c>
      <c r="R39" s="10">
        <v>14.0073</v>
      </c>
      <c r="S39" s="10">
        <v>16.811</v>
      </c>
      <c r="T39" s="10">
        <v>15.7125</v>
      </c>
      <c r="U39" s="10">
        <v>12.2481</v>
      </c>
      <c r="V39" s="10">
        <v>9.0838</v>
      </c>
      <c r="W39" s="10">
        <v>7.9991</v>
      </c>
      <c r="X39" s="10">
        <v>9.4339</v>
      </c>
      <c r="Y39" s="10">
        <v>9.018</v>
      </c>
      <c r="Z39" s="10">
        <v>9.2925</v>
      </c>
      <c r="AA39" s="10">
        <v>11.2024</v>
      </c>
      <c r="AB39" s="10">
        <v>12.2457</v>
      </c>
      <c r="AC39" s="10">
        <v>9.5751</v>
      </c>
      <c r="AD39" s="10">
        <v>11.4719</v>
      </c>
      <c r="AE39" s="10">
        <v>12.7795</v>
      </c>
      <c r="AF39" s="10">
        <v>13.61</v>
      </c>
      <c r="AG39" s="10">
        <v>10.463</v>
      </c>
      <c r="AH39" s="10">
        <v>10.0675</v>
      </c>
      <c r="AI39" s="10">
        <v>11.4183</v>
      </c>
      <c r="AJ39" s="10">
        <v>11.0748</v>
      </c>
      <c r="AK39" s="10">
        <v>9.4461</v>
      </c>
      <c r="AL39" s="10">
        <v>11.0147</v>
      </c>
      <c r="AM39" s="10">
        <v>10.9017</v>
      </c>
      <c r="AN39" s="10">
        <v>11.3565</v>
      </c>
      <c r="AO39" s="10">
        <v>11.2041</v>
      </c>
      <c r="AP39" s="10">
        <v>11.7606</v>
      </c>
      <c r="AQ39" s="10">
        <v>11.3586</v>
      </c>
      <c r="AR39" s="10">
        <v>11.7995</v>
      </c>
      <c r="AS39" s="10">
        <v>9.2124</v>
      </c>
      <c r="AT39" s="10">
        <v>10.1152</v>
      </c>
      <c r="AU39" s="10">
        <v>10.2997</v>
      </c>
      <c r="AV39" s="10">
        <v>9.7688</v>
      </c>
      <c r="AW39" s="10">
        <v>9.4561</v>
      </c>
      <c r="AX39" s="10">
        <v>7.9817</v>
      </c>
      <c r="AY39" s="10">
        <v>9.4934</v>
      </c>
      <c r="AZ39" s="10">
        <v>10.0924</v>
      </c>
      <c r="BA39" s="10">
        <v>11.0719</v>
      </c>
      <c r="BB39" s="10">
        <v>7.914</v>
      </c>
      <c r="BC39" s="10">
        <v>9.0447</v>
      </c>
    </row>
    <row r="40" spans="1:55" ht="12.75" customHeight="1">
      <c r="A40" s="8" t="s">
        <v>4</v>
      </c>
      <c r="B40" s="9" t="s">
        <v>56</v>
      </c>
      <c r="C40" s="10">
        <v>8.3715</v>
      </c>
      <c r="D40" s="10">
        <v>9.0663</v>
      </c>
      <c r="E40" s="10">
        <v>7.8116</v>
      </c>
      <c r="F40" s="10">
        <v>8.2095</v>
      </c>
      <c r="G40" s="10">
        <v>9.0884</v>
      </c>
      <c r="H40" s="10">
        <v>9.3908</v>
      </c>
      <c r="I40" s="10">
        <v>6.6619</v>
      </c>
      <c r="J40" s="10">
        <v>9.9829</v>
      </c>
      <c r="K40" s="10">
        <v>11.8654</v>
      </c>
      <c r="L40" s="10">
        <v>9.531</v>
      </c>
      <c r="M40" s="10">
        <v>9.9767</v>
      </c>
      <c r="N40" s="10">
        <v>12.3695</v>
      </c>
      <c r="O40" s="10">
        <v>13.4079</v>
      </c>
      <c r="P40" s="10">
        <v>10.9651</v>
      </c>
      <c r="Q40" s="10">
        <v>11.596</v>
      </c>
      <c r="R40" s="10">
        <v>11.7001</v>
      </c>
      <c r="S40" s="10">
        <v>14.2179</v>
      </c>
      <c r="T40" s="10">
        <v>11.6628</v>
      </c>
      <c r="U40" s="10">
        <v>8.5444</v>
      </c>
      <c r="V40" s="10">
        <v>6.829</v>
      </c>
      <c r="W40" s="10">
        <v>6.4628</v>
      </c>
      <c r="X40" s="10">
        <v>5.4756</v>
      </c>
      <c r="Y40" s="10">
        <v>5.7037</v>
      </c>
      <c r="Z40" s="10">
        <v>7.976</v>
      </c>
      <c r="AA40" s="10">
        <v>8.2824</v>
      </c>
      <c r="AB40" s="10">
        <v>7.8635</v>
      </c>
      <c r="AC40" s="10">
        <v>7.6704</v>
      </c>
      <c r="AD40" s="10">
        <v>8.7695</v>
      </c>
      <c r="AE40" s="10">
        <v>11.3826</v>
      </c>
      <c r="AF40" s="10">
        <v>8.6559</v>
      </c>
      <c r="AG40" s="10">
        <v>6.3309</v>
      </c>
      <c r="AH40" s="10">
        <v>7.1456</v>
      </c>
      <c r="AI40" s="10">
        <v>8.4501</v>
      </c>
      <c r="AJ40" s="10">
        <v>7.3448</v>
      </c>
      <c r="AK40" s="10">
        <v>6.4598</v>
      </c>
      <c r="AL40" s="10">
        <v>8.5467</v>
      </c>
      <c r="AM40" s="10">
        <v>8.2358</v>
      </c>
      <c r="AN40" s="10">
        <v>6.7284</v>
      </c>
      <c r="AO40" s="10">
        <v>6.1271</v>
      </c>
      <c r="AP40" s="10">
        <v>6.2637</v>
      </c>
      <c r="AQ40" s="10">
        <v>7.9667</v>
      </c>
      <c r="AR40" s="10">
        <v>6.3708</v>
      </c>
      <c r="AS40" s="10">
        <v>7.3864</v>
      </c>
      <c r="AT40" s="10">
        <v>7.0385</v>
      </c>
      <c r="AU40" s="10">
        <v>6.8988</v>
      </c>
      <c r="AV40" s="10">
        <v>6.5934</v>
      </c>
      <c r="AW40" s="10">
        <v>4.2633</v>
      </c>
      <c r="AX40" s="10">
        <v>11.0402</v>
      </c>
      <c r="AY40" s="10">
        <v>5.8386</v>
      </c>
      <c r="AZ40" s="10">
        <v>7.7209</v>
      </c>
      <c r="BA40" s="10">
        <v>12.964</v>
      </c>
      <c r="BB40" s="10">
        <v>9.6605</v>
      </c>
      <c r="BC40" s="10">
        <v>9.0715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4.5086</v>
      </c>
      <c r="D8" s="13">
        <v>4.9362</v>
      </c>
      <c r="E8" s="13">
        <v>3.5197</v>
      </c>
      <c r="F8" s="13">
        <v>3.9825</v>
      </c>
      <c r="G8" s="13">
        <v>4.5827</v>
      </c>
      <c r="H8" s="13">
        <v>4.6842</v>
      </c>
      <c r="I8" s="13">
        <v>3.6928</v>
      </c>
      <c r="J8" s="13">
        <v>4.9019</v>
      </c>
      <c r="K8" s="13">
        <v>5.7366</v>
      </c>
      <c r="L8" s="13">
        <v>5.8523</v>
      </c>
      <c r="M8" s="13">
        <v>4.2647</v>
      </c>
      <c r="N8" s="13">
        <v>5.318</v>
      </c>
      <c r="O8" s="13">
        <v>5.8741</v>
      </c>
      <c r="P8" s="13">
        <v>7.4328</v>
      </c>
      <c r="Q8" s="13">
        <v>6.4259</v>
      </c>
      <c r="R8" s="13">
        <v>6.6638</v>
      </c>
      <c r="S8" s="13">
        <v>8.3576</v>
      </c>
      <c r="T8" s="13">
        <v>7.0203</v>
      </c>
      <c r="U8" s="13">
        <v>5.4397</v>
      </c>
      <c r="V8" s="13">
        <v>4.5807</v>
      </c>
      <c r="W8" s="13">
        <v>4.4709</v>
      </c>
      <c r="X8" s="13">
        <v>4.9611</v>
      </c>
      <c r="Y8" s="13">
        <v>4.1895</v>
      </c>
      <c r="Z8" s="13">
        <v>4.6776</v>
      </c>
      <c r="AA8" s="13">
        <v>5.0816</v>
      </c>
      <c r="AB8" s="13">
        <v>5.8974</v>
      </c>
      <c r="AC8" s="13">
        <v>4.7311</v>
      </c>
      <c r="AD8" s="13">
        <v>5.3385</v>
      </c>
      <c r="AE8" s="13">
        <v>6.3405</v>
      </c>
      <c r="AF8" s="13">
        <v>6.5957</v>
      </c>
      <c r="AG8" s="13">
        <v>5.0681</v>
      </c>
      <c r="AH8" s="13">
        <v>5.3495</v>
      </c>
      <c r="AI8" s="13">
        <v>5.6923</v>
      </c>
      <c r="AJ8" s="13">
        <v>5.4242</v>
      </c>
      <c r="AK8" s="13">
        <v>4.7932</v>
      </c>
      <c r="AL8" s="13">
        <v>5.0748</v>
      </c>
      <c r="AM8" s="13">
        <v>5.5977</v>
      </c>
      <c r="AN8" s="13">
        <v>5.4387</v>
      </c>
      <c r="AO8" s="13">
        <v>4.4751</v>
      </c>
      <c r="AP8" s="13">
        <v>4.9854</v>
      </c>
      <c r="AQ8" s="13">
        <v>5.3808</v>
      </c>
      <c r="AR8" s="13">
        <v>5.1402</v>
      </c>
      <c r="AS8" s="13">
        <v>4.7094</v>
      </c>
      <c r="AT8" s="13">
        <v>5.0406</v>
      </c>
      <c r="AU8" s="13">
        <v>5.1232</v>
      </c>
      <c r="AV8" s="13">
        <v>4.5986</v>
      </c>
      <c r="AW8" s="13">
        <v>4.168</v>
      </c>
      <c r="AX8" s="13">
        <v>4.3998</v>
      </c>
      <c r="AY8" s="13">
        <v>3.8568</v>
      </c>
      <c r="AZ8" s="13">
        <v>4.3176</v>
      </c>
      <c r="BA8" s="13">
        <v>3.7138</v>
      </c>
      <c r="BB8" s="13">
        <v>3.8337</v>
      </c>
      <c r="BC8" s="13">
        <v>4.1183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8.4596</v>
      </c>
      <c r="D10" s="13">
        <v>7.4552</v>
      </c>
      <c r="E10" s="13">
        <v>5.1959</v>
      </c>
      <c r="F10" s="13">
        <v>6.1176</v>
      </c>
      <c r="G10" s="13">
        <v>8.661</v>
      </c>
      <c r="H10" s="13">
        <v>7.6184</v>
      </c>
      <c r="I10" s="13">
        <v>5.516</v>
      </c>
      <c r="J10" s="13">
        <v>7.161</v>
      </c>
      <c r="K10" s="13">
        <v>10.0611</v>
      </c>
      <c r="L10" s="13">
        <v>10.2318</v>
      </c>
      <c r="M10" s="13">
        <v>6.4059</v>
      </c>
      <c r="N10" s="13">
        <v>7.8886</v>
      </c>
      <c r="O10" s="13">
        <v>10.1924</v>
      </c>
      <c r="P10" s="13">
        <v>10.9054</v>
      </c>
      <c r="Q10" s="13">
        <v>8.4422</v>
      </c>
      <c r="R10" s="13">
        <v>9.9732</v>
      </c>
      <c r="S10" s="13">
        <v>10.5975</v>
      </c>
      <c r="T10" s="13">
        <v>10.7769</v>
      </c>
      <c r="U10" s="13">
        <v>7.9093</v>
      </c>
      <c r="V10" s="13">
        <v>5.3348</v>
      </c>
      <c r="W10" s="13">
        <v>6.0931</v>
      </c>
      <c r="X10" s="13">
        <v>5.893</v>
      </c>
      <c r="Y10" s="13">
        <v>4.9176</v>
      </c>
      <c r="Z10" s="13">
        <v>6.0526</v>
      </c>
      <c r="AA10" s="13">
        <v>8.0654</v>
      </c>
      <c r="AB10" s="13">
        <v>8.8745</v>
      </c>
      <c r="AC10" s="13">
        <v>6.6575</v>
      </c>
      <c r="AD10" s="13">
        <v>7.9308</v>
      </c>
      <c r="AE10" s="13">
        <v>10.3432</v>
      </c>
      <c r="AF10" s="13">
        <v>9.2614</v>
      </c>
      <c r="AG10" s="13">
        <v>6.0876</v>
      </c>
      <c r="AH10" s="13">
        <v>7.0934</v>
      </c>
      <c r="AI10" s="13">
        <v>8.3561</v>
      </c>
      <c r="AJ10" s="13">
        <v>8.1621</v>
      </c>
      <c r="AK10" s="13">
        <v>6.9365</v>
      </c>
      <c r="AL10" s="13">
        <v>6.2917</v>
      </c>
      <c r="AM10" s="13">
        <v>9.4398</v>
      </c>
      <c r="AN10" s="13">
        <v>7.3652</v>
      </c>
      <c r="AO10" s="13">
        <v>5.7237</v>
      </c>
      <c r="AP10" s="13">
        <v>6.8389</v>
      </c>
      <c r="AQ10" s="13">
        <v>8.9905</v>
      </c>
      <c r="AR10" s="13">
        <v>7.0625</v>
      </c>
      <c r="AS10" s="13">
        <v>5.6704</v>
      </c>
      <c r="AT10" s="13">
        <v>6.6792</v>
      </c>
      <c r="AU10" s="13">
        <v>6.7758</v>
      </c>
      <c r="AV10" s="13">
        <v>5.6534</v>
      </c>
      <c r="AW10" s="13">
        <v>4.0066</v>
      </c>
      <c r="AX10" s="13">
        <v>4.8758</v>
      </c>
      <c r="AY10" s="13">
        <v>4.5482</v>
      </c>
      <c r="AZ10" s="13">
        <v>4.5425</v>
      </c>
      <c r="BA10" s="13">
        <v>3.4148</v>
      </c>
      <c r="BB10" s="13">
        <v>3.6665</v>
      </c>
      <c r="BC10" s="13">
        <v>5.3893</v>
      </c>
    </row>
    <row r="11" spans="1:55" ht="12.75" customHeight="1">
      <c r="A11" s="8" t="s">
        <v>13</v>
      </c>
      <c r="B11" s="9" t="s">
        <v>14</v>
      </c>
      <c r="C11" s="10">
        <v>7.072</v>
      </c>
      <c r="D11" s="10">
        <v>7.5857</v>
      </c>
      <c r="E11" s="10">
        <v>5.9099</v>
      </c>
      <c r="F11" s="10">
        <v>6.3245</v>
      </c>
      <c r="G11" s="10">
        <v>6.7253</v>
      </c>
      <c r="H11" s="10">
        <v>6.9964</v>
      </c>
      <c r="I11" s="10">
        <v>6.4073</v>
      </c>
      <c r="J11" s="10">
        <v>7.5321</v>
      </c>
      <c r="K11" s="10">
        <v>9.3256</v>
      </c>
      <c r="L11" s="10">
        <v>9.5819</v>
      </c>
      <c r="M11" s="10">
        <v>7.4572</v>
      </c>
      <c r="N11" s="10">
        <v>9.1291</v>
      </c>
      <c r="O11" s="10">
        <v>9.5238</v>
      </c>
      <c r="P11" s="10">
        <v>12.1466</v>
      </c>
      <c r="Q11" s="10">
        <v>9.9191</v>
      </c>
      <c r="R11" s="10">
        <v>11.0889</v>
      </c>
      <c r="S11" s="10">
        <v>10.2213</v>
      </c>
      <c r="T11" s="10">
        <v>11.0318</v>
      </c>
      <c r="U11" s="10">
        <v>8.2485</v>
      </c>
      <c r="V11" s="10">
        <v>4.9432</v>
      </c>
      <c r="W11" s="10">
        <v>4.5517</v>
      </c>
      <c r="X11" s="10">
        <v>4.6834</v>
      </c>
      <c r="Y11" s="10">
        <v>4.682</v>
      </c>
      <c r="Z11" s="10">
        <v>6.0406</v>
      </c>
      <c r="AA11" s="10">
        <v>6.8319</v>
      </c>
      <c r="AB11" s="10">
        <v>9.0062</v>
      </c>
      <c r="AC11" s="10">
        <v>7.0081</v>
      </c>
      <c r="AD11" s="10">
        <v>8.2331</v>
      </c>
      <c r="AE11" s="10">
        <v>9.9065</v>
      </c>
      <c r="AF11" s="10">
        <v>9.3576</v>
      </c>
      <c r="AG11" s="10">
        <v>6.0065</v>
      </c>
      <c r="AH11" s="10">
        <v>6.8265</v>
      </c>
      <c r="AI11" s="10">
        <v>6.832</v>
      </c>
      <c r="AJ11" s="10">
        <v>7.5932</v>
      </c>
      <c r="AK11" s="10">
        <v>6.0109</v>
      </c>
      <c r="AL11" s="10">
        <v>5.7951</v>
      </c>
      <c r="AM11" s="10">
        <v>6.3499</v>
      </c>
      <c r="AN11" s="10">
        <v>6.6785</v>
      </c>
      <c r="AO11" s="10">
        <v>5.0677</v>
      </c>
      <c r="AP11" s="10">
        <v>6.8472</v>
      </c>
      <c r="AQ11" s="10">
        <v>7.3632</v>
      </c>
      <c r="AR11" s="10">
        <v>6.8143</v>
      </c>
      <c r="AS11" s="10">
        <v>6.1296</v>
      </c>
      <c r="AT11" s="10">
        <v>6.2447</v>
      </c>
      <c r="AU11" s="10">
        <v>5.3087</v>
      </c>
      <c r="AV11" s="10">
        <v>5.1873</v>
      </c>
      <c r="AW11" s="10">
        <v>4.4305</v>
      </c>
      <c r="AX11" s="10">
        <v>5.1516</v>
      </c>
      <c r="AY11" s="10">
        <v>4.5159</v>
      </c>
      <c r="AZ11" s="10">
        <v>4.6883</v>
      </c>
      <c r="BA11" s="10">
        <v>3.6116</v>
      </c>
      <c r="BB11" s="10">
        <v>4.4052</v>
      </c>
      <c r="BC11" s="10">
        <v>5.2295</v>
      </c>
    </row>
    <row r="12" spans="1:55" ht="12.75" customHeight="1">
      <c r="A12" s="8" t="s">
        <v>15</v>
      </c>
      <c r="B12" s="9" t="s">
        <v>16</v>
      </c>
      <c r="C12" s="10">
        <v>10.9675</v>
      </c>
      <c r="D12" s="10">
        <v>11.8392</v>
      </c>
      <c r="E12" s="10">
        <v>9.2867</v>
      </c>
      <c r="F12" s="10">
        <v>9.7391</v>
      </c>
      <c r="G12" s="10">
        <v>10.0262</v>
      </c>
      <c r="H12" s="10">
        <v>10.5525</v>
      </c>
      <c r="I12" s="10">
        <v>7.9799</v>
      </c>
      <c r="J12" s="10">
        <v>10.5474</v>
      </c>
      <c r="K12" s="10">
        <v>14.9512</v>
      </c>
      <c r="L12" s="10">
        <v>13.9977</v>
      </c>
      <c r="M12" s="10">
        <v>9.6436</v>
      </c>
      <c r="N12" s="10">
        <v>11.4567</v>
      </c>
      <c r="O12" s="10">
        <v>15.0279</v>
      </c>
      <c r="P12" s="10">
        <v>15.756</v>
      </c>
      <c r="Q12" s="10">
        <v>14.8215</v>
      </c>
      <c r="R12" s="10">
        <v>15.2603</v>
      </c>
      <c r="S12" s="10">
        <v>13.4216</v>
      </c>
      <c r="T12" s="10">
        <v>14.4974</v>
      </c>
      <c r="U12" s="10">
        <v>11.9782</v>
      </c>
      <c r="V12" s="10">
        <v>4.3088</v>
      </c>
      <c r="W12" s="10">
        <v>2.8282</v>
      </c>
      <c r="X12" s="10">
        <v>4.0692</v>
      </c>
      <c r="Y12" s="10">
        <v>6.5286</v>
      </c>
      <c r="Z12" s="10">
        <v>6.3952</v>
      </c>
      <c r="AA12" s="10">
        <v>7.1974</v>
      </c>
      <c r="AB12" s="10">
        <v>9.6885</v>
      </c>
      <c r="AC12" s="10">
        <v>8.419</v>
      </c>
      <c r="AD12" s="10">
        <v>9.8065</v>
      </c>
      <c r="AE12" s="10">
        <v>12.305</v>
      </c>
      <c r="AF12" s="10">
        <v>12.4411</v>
      </c>
      <c r="AG12" s="10">
        <v>6.6469</v>
      </c>
      <c r="AH12" s="10">
        <v>7.1699</v>
      </c>
      <c r="AI12" s="10">
        <v>7.7615</v>
      </c>
      <c r="AJ12" s="10">
        <v>9.1804</v>
      </c>
      <c r="AK12" s="10">
        <v>5.7327</v>
      </c>
      <c r="AL12" s="10">
        <v>6.2584</v>
      </c>
      <c r="AM12" s="10">
        <v>7.787</v>
      </c>
      <c r="AN12" s="10">
        <v>9.6602</v>
      </c>
      <c r="AO12" s="10">
        <v>5.8214</v>
      </c>
      <c r="AP12" s="10">
        <v>7.7953</v>
      </c>
      <c r="AQ12" s="10">
        <v>9.6503</v>
      </c>
      <c r="AR12" s="10">
        <v>7.1187</v>
      </c>
      <c r="AS12" s="10">
        <v>7.1621</v>
      </c>
      <c r="AT12" s="10">
        <v>7.8148</v>
      </c>
      <c r="AU12" s="10">
        <v>5.1431</v>
      </c>
      <c r="AV12" s="10">
        <v>5.5575</v>
      </c>
      <c r="AW12" s="10">
        <v>2.213</v>
      </c>
      <c r="AX12" s="10">
        <v>4.1565</v>
      </c>
      <c r="AY12" s="10">
        <v>5.8798</v>
      </c>
      <c r="AZ12" s="10">
        <v>5.9944</v>
      </c>
      <c r="BA12" s="10">
        <v>3.6843</v>
      </c>
      <c r="BB12" s="10">
        <v>6.3503</v>
      </c>
      <c r="BC12" s="10">
        <v>6.3217</v>
      </c>
    </row>
    <row r="13" spans="1:55" ht="12.75" customHeight="1">
      <c r="A13" s="8" t="s">
        <v>17</v>
      </c>
      <c r="B13" s="9" t="s">
        <v>18</v>
      </c>
      <c r="C13" s="10">
        <v>7.9153</v>
      </c>
      <c r="D13" s="10">
        <v>11.0446</v>
      </c>
      <c r="E13" s="10">
        <v>7.9398</v>
      </c>
      <c r="F13" s="10">
        <v>9.1827</v>
      </c>
      <c r="G13" s="10">
        <v>7.9695</v>
      </c>
      <c r="H13" s="10">
        <v>10.0134</v>
      </c>
      <c r="I13" s="10">
        <v>9.2438</v>
      </c>
      <c r="J13" s="10">
        <v>10.8319</v>
      </c>
      <c r="K13" s="10">
        <v>10.7758</v>
      </c>
      <c r="L13" s="10">
        <v>12.0577</v>
      </c>
      <c r="M13" s="10">
        <v>10.3192</v>
      </c>
      <c r="N13" s="10">
        <v>14.3416</v>
      </c>
      <c r="O13" s="10">
        <v>12.7684</v>
      </c>
      <c r="P13" s="10">
        <v>16.3818</v>
      </c>
      <c r="Q13" s="10">
        <v>14.1032</v>
      </c>
      <c r="R13" s="10">
        <v>14.397</v>
      </c>
      <c r="S13" s="10">
        <v>12.8073</v>
      </c>
      <c r="T13" s="10">
        <v>14.4144</v>
      </c>
      <c r="U13" s="10">
        <v>10.987</v>
      </c>
      <c r="V13" s="10">
        <v>7.4885</v>
      </c>
      <c r="W13" s="10">
        <v>5.6842</v>
      </c>
      <c r="X13" s="10">
        <v>6.6091</v>
      </c>
      <c r="Y13" s="10">
        <v>4.8945</v>
      </c>
      <c r="Z13" s="10">
        <v>9.3627</v>
      </c>
      <c r="AA13" s="10">
        <v>8.7714</v>
      </c>
      <c r="AB13" s="10">
        <v>15.7015</v>
      </c>
      <c r="AC13" s="10">
        <v>15.9372</v>
      </c>
      <c r="AD13" s="10">
        <v>17.1652</v>
      </c>
      <c r="AE13" s="10">
        <v>17.5181</v>
      </c>
      <c r="AF13" s="10">
        <v>15.6161</v>
      </c>
      <c r="AG13" s="10">
        <v>12.4484</v>
      </c>
      <c r="AH13" s="10">
        <v>12.3524</v>
      </c>
      <c r="AI13" s="10">
        <v>15.4217</v>
      </c>
      <c r="AJ13" s="10">
        <v>12.3803</v>
      </c>
      <c r="AK13" s="10">
        <v>10.409</v>
      </c>
      <c r="AL13" s="10">
        <v>12.5347</v>
      </c>
      <c r="AM13" s="10">
        <v>11.9062</v>
      </c>
      <c r="AN13" s="10">
        <v>10.9101</v>
      </c>
      <c r="AO13" s="10">
        <v>11.6908</v>
      </c>
      <c r="AP13" s="10">
        <v>13.8321</v>
      </c>
      <c r="AQ13" s="10">
        <v>13.3587</v>
      </c>
      <c r="AR13" s="10">
        <v>9.5104</v>
      </c>
      <c r="AS13" s="10">
        <v>10.083</v>
      </c>
      <c r="AT13" s="10">
        <v>12.0068</v>
      </c>
      <c r="AU13" s="10">
        <v>10.5673</v>
      </c>
      <c r="AV13" s="10">
        <v>8.7943</v>
      </c>
      <c r="AW13" s="10">
        <v>4.6771</v>
      </c>
      <c r="AX13" s="10">
        <v>5.8533</v>
      </c>
      <c r="AY13" s="10">
        <v>7.1844</v>
      </c>
      <c r="AZ13" s="10">
        <v>9.9332</v>
      </c>
      <c r="BA13" s="10">
        <v>3.7313</v>
      </c>
      <c r="BB13" s="10">
        <v>4.1352</v>
      </c>
      <c r="BC13" s="10">
        <v>7.6862</v>
      </c>
    </row>
    <row r="14" spans="1:55" ht="12.75" customHeight="1">
      <c r="A14" s="8" t="s">
        <v>19</v>
      </c>
      <c r="B14" s="9" t="s">
        <v>20</v>
      </c>
      <c r="C14" s="10">
        <v>9.9968</v>
      </c>
      <c r="D14" s="10">
        <v>8.3021</v>
      </c>
      <c r="E14" s="10">
        <v>9.6662</v>
      </c>
      <c r="F14" s="10">
        <v>10.858</v>
      </c>
      <c r="G14" s="10">
        <v>10.8251</v>
      </c>
      <c r="H14" s="10">
        <v>11.798</v>
      </c>
      <c r="I14" s="10">
        <v>11.6615</v>
      </c>
      <c r="J14" s="10">
        <v>11.2768</v>
      </c>
      <c r="K14" s="10">
        <v>11.3767</v>
      </c>
      <c r="L14" s="10">
        <v>14.5872</v>
      </c>
      <c r="M14" s="10">
        <v>13.7075</v>
      </c>
      <c r="N14" s="10">
        <v>14.8124</v>
      </c>
      <c r="O14" s="10">
        <v>16.515</v>
      </c>
      <c r="P14" s="10">
        <v>22.547</v>
      </c>
      <c r="Q14" s="10">
        <v>17.3325</v>
      </c>
      <c r="R14" s="10">
        <v>20.5069</v>
      </c>
      <c r="S14" s="10">
        <v>18.7565</v>
      </c>
      <c r="T14" s="10">
        <v>16.8247</v>
      </c>
      <c r="U14" s="10">
        <v>14.883</v>
      </c>
      <c r="V14" s="10">
        <v>7.807</v>
      </c>
      <c r="W14" s="10">
        <v>6.3035</v>
      </c>
      <c r="X14" s="10">
        <v>5.6912</v>
      </c>
      <c r="Y14" s="10">
        <v>8.3387</v>
      </c>
      <c r="Z14" s="10">
        <v>7.5502</v>
      </c>
      <c r="AA14" s="10">
        <v>10.22</v>
      </c>
      <c r="AB14" s="10">
        <v>15.6234</v>
      </c>
      <c r="AC14" s="10">
        <v>10.5348</v>
      </c>
      <c r="AD14" s="10">
        <v>17.2365</v>
      </c>
      <c r="AE14" s="10">
        <v>20.3375</v>
      </c>
      <c r="AF14" s="10">
        <v>16.6681</v>
      </c>
      <c r="AG14" s="10">
        <v>12.8767</v>
      </c>
      <c r="AH14" s="10">
        <v>11.5936</v>
      </c>
      <c r="AI14" s="10">
        <v>13.2759</v>
      </c>
      <c r="AJ14" s="10">
        <v>11.9667</v>
      </c>
      <c r="AK14" s="10">
        <v>13.1141</v>
      </c>
      <c r="AL14" s="10">
        <v>13.2848</v>
      </c>
      <c r="AM14" s="10">
        <v>14.8113</v>
      </c>
      <c r="AN14" s="10">
        <v>12.783</v>
      </c>
      <c r="AO14" s="10">
        <v>10.3078</v>
      </c>
      <c r="AP14" s="10">
        <v>13.7265</v>
      </c>
      <c r="AQ14" s="10">
        <v>13.6077</v>
      </c>
      <c r="AR14" s="10">
        <v>13.582</v>
      </c>
      <c r="AS14" s="10">
        <v>11.4088</v>
      </c>
      <c r="AT14" s="10">
        <v>13.8506</v>
      </c>
      <c r="AU14" s="10">
        <v>10.4449</v>
      </c>
      <c r="AV14" s="10">
        <v>8.7067</v>
      </c>
      <c r="AW14" s="10">
        <v>7.7429</v>
      </c>
      <c r="AX14" s="10">
        <v>9.0595</v>
      </c>
      <c r="AY14" s="10">
        <v>11.9578</v>
      </c>
      <c r="AZ14" s="10">
        <v>10.6532</v>
      </c>
      <c r="BA14" s="10">
        <v>12.1092</v>
      </c>
      <c r="BB14" s="10">
        <v>14.2369</v>
      </c>
      <c r="BC14" s="10">
        <v>11.9318</v>
      </c>
    </row>
    <row r="15" spans="1:55" ht="12.75" customHeight="1">
      <c r="A15" s="8" t="s">
        <v>21</v>
      </c>
      <c r="B15" s="9" t="s">
        <v>22</v>
      </c>
      <c r="C15" s="10">
        <v>10.0378</v>
      </c>
      <c r="D15" s="10">
        <v>7.3114</v>
      </c>
      <c r="E15" s="10">
        <v>4.404</v>
      </c>
      <c r="F15" s="10">
        <v>5.9344</v>
      </c>
      <c r="G15" s="10">
        <v>10.8838</v>
      </c>
      <c r="H15" s="10">
        <v>8.3476</v>
      </c>
      <c r="I15" s="10">
        <v>4.5564</v>
      </c>
      <c r="J15" s="10">
        <v>6.62</v>
      </c>
      <c r="K15" s="10">
        <v>10.8033</v>
      </c>
      <c r="L15" s="10">
        <v>11.0695</v>
      </c>
      <c r="M15" s="10">
        <v>5.1812</v>
      </c>
      <c r="N15" s="10">
        <v>6.4741</v>
      </c>
      <c r="O15" s="10">
        <v>10.929</v>
      </c>
      <c r="P15" s="10">
        <v>9.4636</v>
      </c>
      <c r="Q15" s="10">
        <v>6.6585</v>
      </c>
      <c r="R15" s="10">
        <v>8.6324</v>
      </c>
      <c r="S15" s="10">
        <v>10.9713</v>
      </c>
      <c r="T15" s="10">
        <v>10.422</v>
      </c>
      <c r="U15" s="10">
        <v>7.4578</v>
      </c>
      <c r="V15" s="10">
        <v>5.6306</v>
      </c>
      <c r="W15" s="10">
        <v>7.6413</v>
      </c>
      <c r="X15" s="10">
        <v>7.1258</v>
      </c>
      <c r="Y15" s="10">
        <v>4.9978</v>
      </c>
      <c r="Z15" s="10">
        <v>5.8448</v>
      </c>
      <c r="AA15" s="10">
        <v>9.272</v>
      </c>
      <c r="AB15" s="10">
        <v>8.6983</v>
      </c>
      <c r="AC15" s="10">
        <v>6.1145</v>
      </c>
      <c r="AD15" s="10">
        <v>7.4406</v>
      </c>
      <c r="AE15" s="10">
        <v>10.4826</v>
      </c>
      <c r="AF15" s="10">
        <v>8.7587</v>
      </c>
      <c r="AG15" s="10">
        <v>5.8901</v>
      </c>
      <c r="AH15" s="10">
        <v>6.9491</v>
      </c>
      <c r="AI15" s="10">
        <v>9.564</v>
      </c>
      <c r="AJ15" s="10">
        <v>8.5388</v>
      </c>
      <c r="AK15" s="10">
        <v>7.6735</v>
      </c>
      <c r="AL15" s="10">
        <v>6.4507</v>
      </c>
      <c r="AM15" s="10">
        <v>12.3678</v>
      </c>
      <c r="AN15" s="10">
        <v>7.8545</v>
      </c>
      <c r="AO15" s="10">
        <v>6.1926</v>
      </c>
      <c r="AP15" s="10">
        <v>6.3866</v>
      </c>
      <c r="AQ15" s="10">
        <v>10.3997</v>
      </c>
      <c r="AR15" s="10">
        <v>6.971</v>
      </c>
      <c r="AS15" s="10">
        <v>4.7707</v>
      </c>
      <c r="AT15" s="10">
        <v>6.8027</v>
      </c>
      <c r="AU15" s="10">
        <v>7.9679</v>
      </c>
      <c r="AV15" s="10">
        <v>5.9793</v>
      </c>
      <c r="AW15" s="10">
        <v>3.5761</v>
      </c>
      <c r="AX15" s="10">
        <v>4.3364</v>
      </c>
      <c r="AY15" s="10">
        <v>4.5549</v>
      </c>
      <c r="AZ15" s="10">
        <v>4.3422</v>
      </c>
      <c r="BA15" s="10">
        <v>2.912</v>
      </c>
      <c r="BB15" s="10">
        <v>2.8865</v>
      </c>
      <c r="BC15" s="10">
        <v>5.4751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3.7101</v>
      </c>
      <c r="D17" s="13">
        <v>4.4399</v>
      </c>
      <c r="E17" s="13">
        <v>3.1888</v>
      </c>
      <c r="F17" s="13">
        <v>3.5601</v>
      </c>
      <c r="G17" s="13">
        <v>3.7714</v>
      </c>
      <c r="H17" s="13">
        <v>4.0991</v>
      </c>
      <c r="I17" s="13">
        <v>3.3322</v>
      </c>
      <c r="J17" s="13">
        <v>4.4558</v>
      </c>
      <c r="K17" s="13">
        <v>4.8718</v>
      </c>
      <c r="L17" s="13">
        <v>4.9794</v>
      </c>
      <c r="M17" s="13">
        <v>3.84</v>
      </c>
      <c r="N17" s="13">
        <v>4.8033</v>
      </c>
      <c r="O17" s="13">
        <v>5.0067</v>
      </c>
      <c r="P17" s="13">
        <v>6.7305</v>
      </c>
      <c r="Q17" s="13">
        <v>6.0279</v>
      </c>
      <c r="R17" s="13">
        <v>5.9897</v>
      </c>
      <c r="S17" s="13">
        <v>7.9172</v>
      </c>
      <c r="T17" s="13">
        <v>6.2645</v>
      </c>
      <c r="U17" s="13">
        <v>4.9493</v>
      </c>
      <c r="V17" s="13">
        <v>4.4364</v>
      </c>
      <c r="W17" s="13">
        <v>4.1499</v>
      </c>
      <c r="X17" s="13">
        <v>4.7815</v>
      </c>
      <c r="Y17" s="13">
        <v>4.0519</v>
      </c>
      <c r="Z17" s="13">
        <v>4.407</v>
      </c>
      <c r="AA17" s="13">
        <v>4.4799</v>
      </c>
      <c r="AB17" s="13">
        <v>5.3094</v>
      </c>
      <c r="AC17" s="13">
        <v>4.3546</v>
      </c>
      <c r="AD17" s="13">
        <v>4.8254</v>
      </c>
      <c r="AE17" s="13">
        <v>5.5412</v>
      </c>
      <c r="AF17" s="13">
        <v>6.0773</v>
      </c>
      <c r="AG17" s="13">
        <v>4.8716</v>
      </c>
      <c r="AH17" s="13">
        <v>5.0123</v>
      </c>
      <c r="AI17" s="13">
        <v>5.1805</v>
      </c>
      <c r="AJ17" s="13">
        <v>4.906</v>
      </c>
      <c r="AK17" s="13">
        <v>4.3838</v>
      </c>
      <c r="AL17" s="13">
        <v>4.844</v>
      </c>
      <c r="AM17" s="13">
        <v>4.8896</v>
      </c>
      <c r="AN17" s="13">
        <v>5.0811</v>
      </c>
      <c r="AO17" s="13">
        <v>4.2417</v>
      </c>
      <c r="AP17" s="13">
        <v>4.6435</v>
      </c>
      <c r="AQ17" s="13">
        <v>4.7256</v>
      </c>
      <c r="AR17" s="13">
        <v>4.7863</v>
      </c>
      <c r="AS17" s="13">
        <v>4.5294</v>
      </c>
      <c r="AT17" s="13">
        <v>4.7374</v>
      </c>
      <c r="AU17" s="13">
        <v>4.8187</v>
      </c>
      <c r="AV17" s="13">
        <v>4.4007</v>
      </c>
      <c r="AW17" s="13">
        <v>4.198</v>
      </c>
      <c r="AX17" s="13">
        <v>4.3121</v>
      </c>
      <c r="AY17" s="13">
        <v>3.7323</v>
      </c>
      <c r="AZ17" s="13">
        <v>4.2764</v>
      </c>
      <c r="BA17" s="13">
        <v>3.768</v>
      </c>
      <c r="BB17" s="13">
        <v>3.8637</v>
      </c>
      <c r="BC17" s="13">
        <v>3.8905</v>
      </c>
    </row>
    <row r="18" spans="1:55" ht="12.75" customHeight="1">
      <c r="A18" s="8" t="s">
        <v>25</v>
      </c>
      <c r="B18" s="9" t="s">
        <v>26</v>
      </c>
      <c r="C18" s="10">
        <v>4.2701</v>
      </c>
      <c r="D18" s="10">
        <v>5.9313</v>
      </c>
      <c r="E18" s="10">
        <v>3.766</v>
      </c>
      <c r="F18" s="10">
        <v>4.9689</v>
      </c>
      <c r="G18" s="10">
        <v>4.6406</v>
      </c>
      <c r="H18" s="10">
        <v>5.2874</v>
      </c>
      <c r="I18" s="10">
        <v>4.0849</v>
      </c>
      <c r="J18" s="10">
        <v>5.298</v>
      </c>
      <c r="K18" s="10">
        <v>6.0308</v>
      </c>
      <c r="L18" s="10">
        <v>6.3753</v>
      </c>
      <c r="M18" s="10">
        <v>4.4891</v>
      </c>
      <c r="N18" s="10">
        <v>5.4942</v>
      </c>
      <c r="O18" s="10">
        <v>6.1008</v>
      </c>
      <c r="P18" s="10">
        <v>9.7494</v>
      </c>
      <c r="Q18" s="10">
        <v>7.2718</v>
      </c>
      <c r="R18" s="10">
        <v>8.4385</v>
      </c>
      <c r="S18" s="10">
        <v>7.2817</v>
      </c>
      <c r="T18" s="10">
        <v>8.295</v>
      </c>
      <c r="U18" s="10">
        <v>6.756</v>
      </c>
      <c r="V18" s="10">
        <v>5.1054</v>
      </c>
      <c r="W18" s="10">
        <v>4.0704</v>
      </c>
      <c r="X18" s="10">
        <v>6.105</v>
      </c>
      <c r="Y18" s="10">
        <v>4.5792</v>
      </c>
      <c r="Z18" s="10">
        <v>5.0168</v>
      </c>
      <c r="AA18" s="10">
        <v>5.0604</v>
      </c>
      <c r="AB18" s="10">
        <v>7.1117</v>
      </c>
      <c r="AC18" s="10">
        <v>5.7715</v>
      </c>
      <c r="AD18" s="10">
        <v>6.3621</v>
      </c>
      <c r="AE18" s="10">
        <v>6.8319</v>
      </c>
      <c r="AF18" s="10">
        <v>8.7453</v>
      </c>
      <c r="AG18" s="10">
        <v>7.2977</v>
      </c>
      <c r="AH18" s="10">
        <v>6.8614</v>
      </c>
      <c r="AI18" s="10">
        <v>6.2226</v>
      </c>
      <c r="AJ18" s="10">
        <v>6.4816</v>
      </c>
      <c r="AK18" s="10">
        <v>6.2874</v>
      </c>
      <c r="AL18" s="10">
        <v>6.6909</v>
      </c>
      <c r="AM18" s="10">
        <v>5.808</v>
      </c>
      <c r="AN18" s="10">
        <v>5.992</v>
      </c>
      <c r="AO18" s="10">
        <v>5.3314</v>
      </c>
      <c r="AP18" s="10">
        <v>5.6186</v>
      </c>
      <c r="AQ18" s="10">
        <v>6.5889</v>
      </c>
      <c r="AR18" s="10">
        <v>7.1043</v>
      </c>
      <c r="AS18" s="10">
        <v>6.8017</v>
      </c>
      <c r="AT18" s="10">
        <v>6.0484</v>
      </c>
      <c r="AU18" s="10">
        <v>6.6376</v>
      </c>
      <c r="AV18" s="10">
        <v>5.5859</v>
      </c>
      <c r="AW18" s="10">
        <v>3.9475</v>
      </c>
      <c r="AX18" s="10">
        <v>3.6055</v>
      </c>
      <c r="AY18" s="10">
        <v>3.5864</v>
      </c>
      <c r="AZ18" s="10">
        <v>4.0287</v>
      </c>
      <c r="BA18" s="10">
        <v>5.0268</v>
      </c>
      <c r="BB18" s="10">
        <v>3.6917</v>
      </c>
      <c r="BC18" s="10">
        <v>4.8087</v>
      </c>
    </row>
    <row r="19" spans="1:55" ht="12.75" customHeight="1">
      <c r="A19" s="8" t="s">
        <v>27</v>
      </c>
      <c r="B19" s="9" t="s">
        <v>28</v>
      </c>
      <c r="C19" s="10">
        <v>7.1396</v>
      </c>
      <c r="D19" s="10">
        <v>7.1237</v>
      </c>
      <c r="E19" s="10">
        <v>5.7041</v>
      </c>
      <c r="F19" s="10">
        <v>7.0658</v>
      </c>
      <c r="G19" s="10">
        <v>7.8621</v>
      </c>
      <c r="H19" s="10">
        <v>5.5213</v>
      </c>
      <c r="I19" s="10">
        <v>6.3989</v>
      </c>
      <c r="J19" s="10">
        <v>8.5021</v>
      </c>
      <c r="K19" s="10">
        <v>11.3091</v>
      </c>
      <c r="L19" s="10">
        <v>10.9982</v>
      </c>
      <c r="M19" s="10">
        <v>7.7143</v>
      </c>
      <c r="N19" s="10">
        <v>8.3664</v>
      </c>
      <c r="O19" s="10">
        <v>9.5142</v>
      </c>
      <c r="P19" s="10">
        <v>9.7966</v>
      </c>
      <c r="Q19" s="10">
        <v>9.8087</v>
      </c>
      <c r="R19" s="10">
        <v>9.0632</v>
      </c>
      <c r="S19" s="10">
        <v>44.8865</v>
      </c>
      <c r="T19" s="10">
        <v>9.9796</v>
      </c>
      <c r="U19" s="10">
        <v>7.4334</v>
      </c>
      <c r="V19" s="10">
        <v>6.3423</v>
      </c>
      <c r="W19" s="10">
        <v>5.9139</v>
      </c>
      <c r="X19" s="10">
        <v>4.9309</v>
      </c>
      <c r="Y19" s="10">
        <v>5.4231</v>
      </c>
      <c r="Z19" s="10">
        <v>6.2548</v>
      </c>
      <c r="AA19" s="10">
        <v>7.2836</v>
      </c>
      <c r="AB19" s="10">
        <v>7.1455</v>
      </c>
      <c r="AC19" s="10">
        <v>6.3829</v>
      </c>
      <c r="AD19" s="10">
        <v>6.8152</v>
      </c>
      <c r="AE19" s="10">
        <v>9.25</v>
      </c>
      <c r="AF19" s="10">
        <v>9.0484</v>
      </c>
      <c r="AG19" s="10">
        <v>7.9181</v>
      </c>
      <c r="AH19" s="10">
        <v>6.6217</v>
      </c>
      <c r="AI19" s="10">
        <v>7.3106</v>
      </c>
      <c r="AJ19" s="10">
        <v>6.0836</v>
      </c>
      <c r="AK19" s="10">
        <v>5.0231</v>
      </c>
      <c r="AL19" s="10">
        <v>5.8105</v>
      </c>
      <c r="AM19" s="10">
        <v>5.2856</v>
      </c>
      <c r="AN19" s="10">
        <v>5.4873</v>
      </c>
      <c r="AO19" s="10">
        <v>6.2451</v>
      </c>
      <c r="AP19" s="10">
        <v>6.308</v>
      </c>
      <c r="AQ19" s="10">
        <v>6.3547</v>
      </c>
      <c r="AR19" s="10">
        <v>6.0318</v>
      </c>
      <c r="AS19" s="10">
        <v>6.3508</v>
      </c>
      <c r="AT19" s="10">
        <v>7.3435</v>
      </c>
      <c r="AU19" s="10">
        <v>6.0833</v>
      </c>
      <c r="AV19" s="10">
        <v>2.9844</v>
      </c>
      <c r="AW19" s="10">
        <v>4.1197</v>
      </c>
      <c r="AX19" s="10">
        <v>2.4001</v>
      </c>
      <c r="AY19" s="10">
        <v>4.184</v>
      </c>
      <c r="AZ19" s="10">
        <v>1.8377</v>
      </c>
      <c r="BA19" s="10">
        <v>3.1509</v>
      </c>
      <c r="BB19" s="10">
        <v>3.3273</v>
      </c>
      <c r="BC19" s="10">
        <v>4.5177</v>
      </c>
    </row>
    <row r="20" spans="1:55" ht="12.75" customHeight="1">
      <c r="A20" s="8" t="s">
        <v>29</v>
      </c>
      <c r="B20" s="9" t="s">
        <v>30</v>
      </c>
      <c r="C20" s="10">
        <v>7.8549</v>
      </c>
      <c r="D20" s="10">
        <v>7.2204</v>
      </c>
      <c r="E20" s="10">
        <v>6.0513</v>
      </c>
      <c r="F20" s="10">
        <v>4.1064</v>
      </c>
      <c r="G20" s="10">
        <v>7.5071</v>
      </c>
      <c r="H20" s="10">
        <v>6.1427</v>
      </c>
      <c r="I20" s="10">
        <v>4.7966</v>
      </c>
      <c r="J20" s="10">
        <v>4.6232</v>
      </c>
      <c r="K20" s="10">
        <v>9.6221</v>
      </c>
      <c r="L20" s="10">
        <v>6.664</v>
      </c>
      <c r="M20" s="10">
        <v>5.9391</v>
      </c>
      <c r="N20" s="10">
        <v>7.3696</v>
      </c>
      <c r="O20" s="10">
        <v>9.1957</v>
      </c>
      <c r="P20" s="10">
        <v>7.6891</v>
      </c>
      <c r="Q20" s="10">
        <v>7.3064</v>
      </c>
      <c r="R20" s="10">
        <v>6.0775</v>
      </c>
      <c r="S20" s="10">
        <v>9.5397</v>
      </c>
      <c r="T20" s="10">
        <v>7.7661</v>
      </c>
      <c r="U20" s="10">
        <v>5.7295</v>
      </c>
      <c r="V20" s="10">
        <v>4.8303</v>
      </c>
      <c r="W20" s="10">
        <v>7.2809</v>
      </c>
      <c r="X20" s="10">
        <v>6.7119</v>
      </c>
      <c r="Y20" s="10">
        <v>6.7884</v>
      </c>
      <c r="Z20" s="10">
        <v>5.9177</v>
      </c>
      <c r="AA20" s="10">
        <v>10.7669</v>
      </c>
      <c r="AB20" s="10">
        <v>6.3178</v>
      </c>
      <c r="AC20" s="10">
        <v>5.4261</v>
      </c>
      <c r="AD20" s="10">
        <v>5.1097</v>
      </c>
      <c r="AE20" s="10">
        <v>8.35</v>
      </c>
      <c r="AF20" s="10">
        <v>5.6689</v>
      </c>
      <c r="AG20" s="10">
        <v>5.5505</v>
      </c>
      <c r="AH20" s="10">
        <v>4.6453</v>
      </c>
      <c r="AI20" s="10">
        <v>8.0344</v>
      </c>
      <c r="AJ20" s="10">
        <v>4.3775</v>
      </c>
      <c r="AK20" s="10">
        <v>5.249</v>
      </c>
      <c r="AL20" s="10">
        <v>6.7429</v>
      </c>
      <c r="AM20" s="10">
        <v>9.4756</v>
      </c>
      <c r="AN20" s="10">
        <v>7.5254</v>
      </c>
      <c r="AO20" s="10">
        <v>6.002</v>
      </c>
      <c r="AP20" s="10">
        <v>5.3201</v>
      </c>
      <c r="AQ20" s="10">
        <v>8.4853</v>
      </c>
      <c r="AR20" s="10">
        <v>5.7421</v>
      </c>
      <c r="AS20" s="10">
        <v>6.3532</v>
      </c>
      <c r="AT20" s="10">
        <v>5.8843</v>
      </c>
      <c r="AU20" s="10">
        <v>8.6227</v>
      </c>
      <c r="AV20" s="10">
        <v>6.5553</v>
      </c>
      <c r="AW20" s="10">
        <v>4.8654</v>
      </c>
      <c r="AX20" s="10">
        <v>5.1464</v>
      </c>
      <c r="AY20" s="10">
        <v>5.4309</v>
      </c>
      <c r="AZ20" s="10">
        <v>6.3313</v>
      </c>
      <c r="BA20" s="10">
        <v>6.1324</v>
      </c>
      <c r="BB20" s="10">
        <v>5.7491</v>
      </c>
      <c r="BC20" s="10">
        <v>7.4345</v>
      </c>
    </row>
    <row r="21" spans="1:55" ht="12.75" customHeight="1">
      <c r="A21" s="8" t="s">
        <v>31</v>
      </c>
      <c r="B21" s="9" t="s">
        <v>32</v>
      </c>
      <c r="C21" s="10">
        <v>3.9687</v>
      </c>
      <c r="D21" s="10">
        <v>4.2289</v>
      </c>
      <c r="E21" s="10">
        <v>3.0936</v>
      </c>
      <c r="F21" s="10">
        <v>4.1782</v>
      </c>
      <c r="G21" s="10">
        <v>4.248</v>
      </c>
      <c r="H21" s="10">
        <v>3.746</v>
      </c>
      <c r="I21" s="10">
        <v>3.6844</v>
      </c>
      <c r="J21" s="10">
        <v>5.5085</v>
      </c>
      <c r="K21" s="10">
        <v>5.5844</v>
      </c>
      <c r="L21" s="10">
        <v>6.0459</v>
      </c>
      <c r="M21" s="10">
        <v>5.035</v>
      </c>
      <c r="N21" s="10">
        <v>6.1648</v>
      </c>
      <c r="O21" s="10">
        <v>4.7923</v>
      </c>
      <c r="P21" s="10">
        <v>7.6201</v>
      </c>
      <c r="Q21" s="10">
        <v>7.1593</v>
      </c>
      <c r="R21" s="10">
        <v>6.9445</v>
      </c>
      <c r="S21" s="10">
        <v>16.4691</v>
      </c>
      <c r="T21" s="10">
        <v>6.7167</v>
      </c>
      <c r="U21" s="10">
        <v>7.4205</v>
      </c>
      <c r="V21" s="10">
        <v>6.1449</v>
      </c>
      <c r="W21" s="10">
        <v>5.504</v>
      </c>
      <c r="X21" s="10">
        <v>5.2249</v>
      </c>
      <c r="Y21" s="10">
        <v>4.9607</v>
      </c>
      <c r="Z21" s="10">
        <v>6.2371</v>
      </c>
      <c r="AA21" s="10">
        <v>4.9022</v>
      </c>
      <c r="AB21" s="10">
        <v>7.4868</v>
      </c>
      <c r="AC21" s="10">
        <v>6.1709</v>
      </c>
      <c r="AD21" s="10">
        <v>7.6918</v>
      </c>
      <c r="AE21" s="10">
        <v>7.214</v>
      </c>
      <c r="AF21" s="10">
        <v>7.4386</v>
      </c>
      <c r="AG21" s="10">
        <v>6.1303</v>
      </c>
      <c r="AH21" s="10">
        <v>6.8137</v>
      </c>
      <c r="AI21" s="10">
        <v>6.6997</v>
      </c>
      <c r="AJ21" s="10">
        <v>5.0688</v>
      </c>
      <c r="AK21" s="10">
        <v>5.4382</v>
      </c>
      <c r="AL21" s="10">
        <v>6.4235</v>
      </c>
      <c r="AM21" s="10">
        <v>6.3521</v>
      </c>
      <c r="AN21" s="10">
        <v>6.7443</v>
      </c>
      <c r="AO21" s="10">
        <v>6.3719</v>
      </c>
      <c r="AP21" s="10">
        <v>7.2373</v>
      </c>
      <c r="AQ21" s="10">
        <v>5.6789</v>
      </c>
      <c r="AR21" s="10">
        <v>6.29</v>
      </c>
      <c r="AS21" s="10">
        <v>4.3683</v>
      </c>
      <c r="AT21" s="10">
        <v>5.2431</v>
      </c>
      <c r="AU21" s="10">
        <v>5.1244</v>
      </c>
      <c r="AV21" s="10">
        <v>5.1544</v>
      </c>
      <c r="AW21" s="10">
        <v>6.476</v>
      </c>
      <c r="AX21" s="10">
        <v>6.539</v>
      </c>
      <c r="AY21" s="10">
        <v>6.5567</v>
      </c>
      <c r="AZ21" s="10">
        <v>7.3042</v>
      </c>
      <c r="BA21" s="10">
        <v>5.3202</v>
      </c>
      <c r="BB21" s="10">
        <v>7.3958</v>
      </c>
      <c r="BC21" s="10">
        <v>8.0288</v>
      </c>
    </row>
    <row r="22" spans="1:55" ht="12.75" customHeight="1">
      <c r="A22" s="8" t="s">
        <v>33</v>
      </c>
      <c r="B22" s="9" t="s">
        <v>34</v>
      </c>
      <c r="C22" s="10">
        <v>4.783</v>
      </c>
      <c r="D22" s="10">
        <v>5.2796</v>
      </c>
      <c r="E22" s="10">
        <v>3.7958</v>
      </c>
      <c r="F22" s="10">
        <v>5.2183</v>
      </c>
      <c r="G22" s="10">
        <v>5.2196</v>
      </c>
      <c r="H22" s="10">
        <v>4.4696</v>
      </c>
      <c r="I22" s="10">
        <v>4.2841</v>
      </c>
      <c r="J22" s="10">
        <v>6.5937</v>
      </c>
      <c r="K22" s="10">
        <v>5.9831</v>
      </c>
      <c r="L22" s="10">
        <v>7.3666</v>
      </c>
      <c r="M22" s="10">
        <v>6.3051</v>
      </c>
      <c r="N22" s="10">
        <v>7.4578</v>
      </c>
      <c r="O22" s="10">
        <v>5.6713</v>
      </c>
      <c r="P22" s="10">
        <v>9.1666</v>
      </c>
      <c r="Q22" s="10">
        <v>8.943</v>
      </c>
      <c r="R22" s="10">
        <v>8.3821</v>
      </c>
      <c r="S22" s="10">
        <v>9.7117</v>
      </c>
      <c r="T22" s="10">
        <v>8.7265</v>
      </c>
      <c r="U22" s="10">
        <v>9.8442</v>
      </c>
      <c r="V22" s="10">
        <v>7.7019</v>
      </c>
      <c r="W22" s="10">
        <v>6.9532</v>
      </c>
      <c r="X22" s="10">
        <v>6.5024</v>
      </c>
      <c r="Y22" s="10">
        <v>6.3116</v>
      </c>
      <c r="Z22" s="10">
        <v>8.1052</v>
      </c>
      <c r="AA22" s="10">
        <v>5.9746</v>
      </c>
      <c r="AB22" s="10">
        <v>8.3006</v>
      </c>
      <c r="AC22" s="10">
        <v>7.1886</v>
      </c>
      <c r="AD22" s="10">
        <v>8.6887</v>
      </c>
      <c r="AE22" s="10">
        <v>8.1994</v>
      </c>
      <c r="AF22" s="10">
        <v>8.5838</v>
      </c>
      <c r="AG22" s="10">
        <v>6.7485</v>
      </c>
      <c r="AH22" s="10">
        <v>8.0138</v>
      </c>
      <c r="AI22" s="10">
        <v>7.9644</v>
      </c>
      <c r="AJ22" s="10">
        <v>6.0038</v>
      </c>
      <c r="AK22" s="10">
        <v>6.4441</v>
      </c>
      <c r="AL22" s="10">
        <v>7.1389</v>
      </c>
      <c r="AM22" s="10">
        <v>7.3062</v>
      </c>
      <c r="AN22" s="10">
        <v>7.4396</v>
      </c>
      <c r="AO22" s="10">
        <v>7.4708</v>
      </c>
      <c r="AP22" s="10">
        <v>8.3331</v>
      </c>
      <c r="AQ22" s="10">
        <v>6.4834</v>
      </c>
      <c r="AR22" s="10">
        <v>7.1607</v>
      </c>
      <c r="AS22" s="10">
        <v>4.7215</v>
      </c>
      <c r="AT22" s="10">
        <v>5.4947</v>
      </c>
      <c r="AU22" s="10">
        <v>5.7359</v>
      </c>
      <c r="AV22" s="10">
        <v>5.9057</v>
      </c>
      <c r="AW22" s="10">
        <v>7.7739</v>
      </c>
      <c r="AX22" s="10">
        <v>7.861</v>
      </c>
      <c r="AY22" s="10">
        <v>7.7097</v>
      </c>
      <c r="AZ22" s="10">
        <v>9.3235</v>
      </c>
      <c r="BA22" s="10">
        <v>6.8738</v>
      </c>
      <c r="BB22" s="10">
        <v>9.4823</v>
      </c>
      <c r="BC22" s="10">
        <v>9.2331</v>
      </c>
    </row>
    <row r="23" spans="1:55" ht="12.75" customHeight="1">
      <c r="A23" s="8" t="s">
        <v>35</v>
      </c>
      <c r="B23" s="9" t="s">
        <v>36</v>
      </c>
      <c r="C23" s="10">
        <v>5.3672</v>
      </c>
      <c r="D23" s="10">
        <v>6.6356</v>
      </c>
      <c r="E23" s="10">
        <v>4.9791</v>
      </c>
      <c r="F23" s="10">
        <v>5.3023</v>
      </c>
      <c r="G23" s="10">
        <v>5.1614</v>
      </c>
      <c r="H23" s="10">
        <v>5.7087</v>
      </c>
      <c r="I23" s="10">
        <v>4.1172</v>
      </c>
      <c r="J23" s="10">
        <v>6.5419</v>
      </c>
      <c r="K23" s="10">
        <v>6.5385</v>
      </c>
      <c r="L23" s="10">
        <v>7.0309</v>
      </c>
      <c r="M23" s="10">
        <v>5.9146</v>
      </c>
      <c r="N23" s="10">
        <v>9.3706</v>
      </c>
      <c r="O23" s="10">
        <v>8.379</v>
      </c>
      <c r="P23" s="10">
        <v>9.8706</v>
      </c>
      <c r="Q23" s="10">
        <v>11.5489</v>
      </c>
      <c r="R23" s="10">
        <v>9.4209</v>
      </c>
      <c r="S23" s="10">
        <v>9.6487</v>
      </c>
      <c r="T23" s="10">
        <v>7.8329</v>
      </c>
      <c r="U23" s="10">
        <v>5.1718</v>
      </c>
      <c r="V23" s="10">
        <v>5.651</v>
      </c>
      <c r="W23" s="10">
        <v>5.0443</v>
      </c>
      <c r="X23" s="10">
        <v>3.8834</v>
      </c>
      <c r="Y23" s="10">
        <v>6.4173</v>
      </c>
      <c r="Z23" s="10">
        <v>4.5846</v>
      </c>
      <c r="AA23" s="10">
        <v>4.4783</v>
      </c>
      <c r="AB23" s="10">
        <v>5.2525</v>
      </c>
      <c r="AC23" s="10">
        <v>4.7583</v>
      </c>
      <c r="AD23" s="10">
        <v>5.6112</v>
      </c>
      <c r="AE23" s="10">
        <v>6.4495</v>
      </c>
      <c r="AF23" s="10">
        <v>7.103</v>
      </c>
      <c r="AG23" s="10">
        <v>5.4017</v>
      </c>
      <c r="AH23" s="10">
        <v>5.7253</v>
      </c>
      <c r="AI23" s="10">
        <v>4.9193</v>
      </c>
      <c r="AJ23" s="10">
        <v>5.6511</v>
      </c>
      <c r="AK23" s="10">
        <v>4.9165</v>
      </c>
      <c r="AL23" s="10">
        <v>6.5461</v>
      </c>
      <c r="AM23" s="10">
        <v>4.473</v>
      </c>
      <c r="AN23" s="10">
        <v>5.1511</v>
      </c>
      <c r="AO23" s="10">
        <v>4.0637</v>
      </c>
      <c r="AP23" s="10">
        <v>5.0772</v>
      </c>
      <c r="AQ23" s="10">
        <v>4.8644</v>
      </c>
      <c r="AR23" s="10">
        <v>5.926</v>
      </c>
      <c r="AS23" s="10">
        <v>3.9405</v>
      </c>
      <c r="AT23" s="10">
        <v>5.5885</v>
      </c>
      <c r="AU23" s="10">
        <v>5.3305</v>
      </c>
      <c r="AV23" s="10">
        <v>4.5362</v>
      </c>
      <c r="AW23" s="10">
        <v>4.0688</v>
      </c>
      <c r="AX23" s="10">
        <v>6.0176</v>
      </c>
      <c r="AY23" s="10">
        <v>3.988</v>
      </c>
      <c r="AZ23" s="10">
        <v>4.5191</v>
      </c>
      <c r="BA23" s="10">
        <v>3.6788</v>
      </c>
      <c r="BB23" s="10">
        <v>4.7401</v>
      </c>
      <c r="BC23" s="10">
        <v>5.2604</v>
      </c>
    </row>
    <row r="24" spans="1:55" ht="12.75" customHeight="1">
      <c r="A24" s="8" t="s">
        <v>37</v>
      </c>
      <c r="B24" s="9" t="s">
        <v>38</v>
      </c>
      <c r="C24" s="10">
        <v>2.5837</v>
      </c>
      <c r="D24" s="10">
        <v>3.1627</v>
      </c>
      <c r="E24" s="10">
        <v>2.384</v>
      </c>
      <c r="F24" s="10">
        <v>2.7967</v>
      </c>
      <c r="G24" s="10">
        <v>2.8725</v>
      </c>
      <c r="H24" s="10">
        <v>3.5158</v>
      </c>
      <c r="I24" s="10">
        <v>3.2826</v>
      </c>
      <c r="J24" s="10">
        <v>4.306</v>
      </c>
      <c r="K24" s="10">
        <v>3.8481</v>
      </c>
      <c r="L24" s="10">
        <v>3.5947</v>
      </c>
      <c r="M24" s="10">
        <v>3.6377</v>
      </c>
      <c r="N24" s="10">
        <v>4.1541</v>
      </c>
      <c r="O24" s="10">
        <v>4.243</v>
      </c>
      <c r="P24" s="10">
        <v>6.3345</v>
      </c>
      <c r="Q24" s="10">
        <v>5.6046</v>
      </c>
      <c r="R24" s="10">
        <v>5.4047</v>
      </c>
      <c r="S24" s="10">
        <v>5.4453</v>
      </c>
      <c r="T24" s="10">
        <v>5.5081</v>
      </c>
      <c r="U24" s="10">
        <v>4.6216</v>
      </c>
      <c r="V24" s="10">
        <v>4.5556</v>
      </c>
      <c r="W24" s="10">
        <v>3.527</v>
      </c>
      <c r="X24" s="10">
        <v>4.0732</v>
      </c>
      <c r="Y24" s="10">
        <v>3.8038</v>
      </c>
      <c r="Z24" s="10">
        <v>4.4948</v>
      </c>
      <c r="AA24" s="10">
        <v>3.9709</v>
      </c>
      <c r="AB24" s="10">
        <v>4.963</v>
      </c>
      <c r="AC24" s="10">
        <v>4.547</v>
      </c>
      <c r="AD24" s="10">
        <v>4.7092</v>
      </c>
      <c r="AE24" s="10">
        <v>5.116</v>
      </c>
      <c r="AF24" s="10">
        <v>5.0822</v>
      </c>
      <c r="AG24" s="10">
        <v>4.7083</v>
      </c>
      <c r="AH24" s="10">
        <v>4.7479</v>
      </c>
      <c r="AI24" s="10">
        <v>4.5323</v>
      </c>
      <c r="AJ24" s="10">
        <v>4.9075</v>
      </c>
      <c r="AK24" s="10">
        <v>4.0649</v>
      </c>
      <c r="AL24" s="10">
        <v>4.0238</v>
      </c>
      <c r="AM24" s="10">
        <v>4.4576</v>
      </c>
      <c r="AN24" s="10">
        <v>4.9171</v>
      </c>
      <c r="AO24" s="10">
        <v>4.4502</v>
      </c>
      <c r="AP24" s="10">
        <v>4.6502</v>
      </c>
      <c r="AQ24" s="10">
        <v>4.2637</v>
      </c>
      <c r="AR24" s="10">
        <v>4.19</v>
      </c>
      <c r="AS24" s="10">
        <v>3.9805</v>
      </c>
      <c r="AT24" s="10">
        <v>4.787</v>
      </c>
      <c r="AU24" s="10">
        <v>4.0885</v>
      </c>
      <c r="AV24" s="10">
        <v>4.0803</v>
      </c>
      <c r="AW24" s="10">
        <v>3.8799</v>
      </c>
      <c r="AX24" s="10">
        <v>4.2204</v>
      </c>
      <c r="AY24" s="10">
        <v>3.7611</v>
      </c>
      <c r="AZ24" s="10">
        <v>4.128</v>
      </c>
      <c r="BA24" s="10">
        <v>2.6739</v>
      </c>
      <c r="BB24" s="10">
        <v>3.7003</v>
      </c>
      <c r="BC24" s="10">
        <v>3.1593</v>
      </c>
    </row>
    <row r="25" spans="1:55" ht="12.75" customHeight="1">
      <c r="A25" s="8" t="s">
        <v>39</v>
      </c>
      <c r="B25" s="9" t="s">
        <v>40</v>
      </c>
      <c r="C25" s="10">
        <v>2.872</v>
      </c>
      <c r="D25" s="10">
        <v>3.3058</v>
      </c>
      <c r="E25" s="10">
        <v>2.3987</v>
      </c>
      <c r="F25" s="10">
        <v>2.889</v>
      </c>
      <c r="G25" s="10">
        <v>3.1201</v>
      </c>
      <c r="H25" s="10">
        <v>3.6228</v>
      </c>
      <c r="I25" s="10">
        <v>3.2118</v>
      </c>
      <c r="J25" s="10">
        <v>4.3213</v>
      </c>
      <c r="K25" s="10">
        <v>3.8954</v>
      </c>
      <c r="L25" s="10">
        <v>3.674</v>
      </c>
      <c r="M25" s="10">
        <v>3.6857</v>
      </c>
      <c r="N25" s="10">
        <v>4.1909</v>
      </c>
      <c r="O25" s="10">
        <v>4.5431</v>
      </c>
      <c r="P25" s="10">
        <v>6.3304</v>
      </c>
      <c r="Q25" s="10">
        <v>5.6052</v>
      </c>
      <c r="R25" s="10">
        <v>5.3137</v>
      </c>
      <c r="S25" s="10">
        <v>5.4103</v>
      </c>
      <c r="T25" s="10">
        <v>5.5378</v>
      </c>
      <c r="U25" s="10">
        <v>4.595</v>
      </c>
      <c r="V25" s="10">
        <v>4.3531</v>
      </c>
      <c r="W25" s="10">
        <v>3.6005</v>
      </c>
      <c r="X25" s="10">
        <v>4.0233</v>
      </c>
      <c r="Y25" s="10">
        <v>3.7198</v>
      </c>
      <c r="Z25" s="10">
        <v>4.4274</v>
      </c>
      <c r="AA25" s="10">
        <v>4.0669</v>
      </c>
      <c r="AB25" s="10">
        <v>3.7056</v>
      </c>
      <c r="AC25" s="10">
        <v>3.1524</v>
      </c>
      <c r="AD25" s="10">
        <v>4.1498</v>
      </c>
      <c r="AE25" s="10">
        <v>6.1331</v>
      </c>
      <c r="AF25" s="10">
        <v>4.7489</v>
      </c>
      <c r="AG25" s="10">
        <v>2.5351</v>
      </c>
      <c r="AH25" s="10">
        <v>5.9239</v>
      </c>
      <c r="AI25" s="10">
        <v>6.5163</v>
      </c>
      <c r="AJ25" s="10">
        <v>3.4286</v>
      </c>
      <c r="AK25" s="10">
        <v>3.2953</v>
      </c>
      <c r="AL25" s="10">
        <v>4.7865</v>
      </c>
      <c r="AM25" s="10">
        <v>5.4751</v>
      </c>
      <c r="AN25" s="10">
        <v>4.1125</v>
      </c>
      <c r="AO25" s="10">
        <v>3.9489</v>
      </c>
      <c r="AP25" s="10">
        <v>4.7573</v>
      </c>
      <c r="AQ25" s="10">
        <v>5.9177</v>
      </c>
      <c r="AR25" s="10">
        <v>4.3812</v>
      </c>
      <c r="AS25" s="10">
        <v>4.2735</v>
      </c>
      <c r="AT25" s="10">
        <v>4.087</v>
      </c>
      <c r="AU25" s="10">
        <v>4.9072</v>
      </c>
      <c r="AV25" s="10">
        <v>5.3106</v>
      </c>
      <c r="AW25" s="10">
        <v>4.7974</v>
      </c>
      <c r="AX25" s="10">
        <v>8.6565</v>
      </c>
      <c r="AY25" s="10">
        <v>5.9792</v>
      </c>
      <c r="AZ25" s="10">
        <v>7.582</v>
      </c>
      <c r="BA25" s="10">
        <v>4.6402</v>
      </c>
      <c r="BB25" s="10">
        <v>4.196</v>
      </c>
      <c r="BC25" s="10">
        <v>5.8472</v>
      </c>
    </row>
    <row r="26" spans="1:55" ht="12.75" customHeight="1">
      <c r="A26" s="8" t="s">
        <v>41</v>
      </c>
      <c r="B26" s="9" t="s">
        <v>42</v>
      </c>
      <c r="C26" s="10">
        <v>5.7724</v>
      </c>
      <c r="D26" s="10">
        <v>6.4332</v>
      </c>
      <c r="E26" s="10">
        <v>1.8243</v>
      </c>
      <c r="F26" s="10">
        <v>3.6023</v>
      </c>
      <c r="G26" s="10">
        <v>4.1804</v>
      </c>
      <c r="H26" s="10">
        <v>3.9313</v>
      </c>
      <c r="I26" s="10">
        <v>3.2022</v>
      </c>
      <c r="J26" s="10">
        <v>5.1728</v>
      </c>
      <c r="K26" s="10">
        <v>5.7215</v>
      </c>
      <c r="L26" s="10">
        <v>8.7689</v>
      </c>
      <c r="M26" s="10">
        <v>3.2349</v>
      </c>
      <c r="N26" s="10">
        <v>5.4642</v>
      </c>
      <c r="O26" s="10">
        <v>12.5602</v>
      </c>
      <c r="P26" s="10">
        <v>7.4913</v>
      </c>
      <c r="Q26" s="10">
        <v>8.999</v>
      </c>
      <c r="R26" s="10">
        <v>4.4001</v>
      </c>
      <c r="S26" s="10">
        <v>8.5626</v>
      </c>
      <c r="T26" s="10">
        <v>14.8389</v>
      </c>
      <c r="U26" s="10">
        <v>7.6037</v>
      </c>
      <c r="V26" s="10">
        <v>8.3457</v>
      </c>
      <c r="W26" s="10">
        <v>10.2915</v>
      </c>
      <c r="X26" s="10">
        <v>10.4621</v>
      </c>
      <c r="Y26" s="10">
        <v>3.8688</v>
      </c>
      <c r="Z26" s="10">
        <v>6.3307</v>
      </c>
      <c r="AA26" s="10">
        <v>5.1311</v>
      </c>
      <c r="AB26" s="10">
        <v>6.7737</v>
      </c>
      <c r="AC26" s="10">
        <v>5.7799</v>
      </c>
      <c r="AD26" s="10">
        <v>8.0505</v>
      </c>
      <c r="AE26" s="10">
        <v>6.7509</v>
      </c>
      <c r="AF26" s="10">
        <v>11.8934</v>
      </c>
      <c r="AG26" s="10">
        <v>6.9577</v>
      </c>
      <c r="AH26" s="10">
        <v>7.8957</v>
      </c>
      <c r="AI26" s="10">
        <v>7.9756</v>
      </c>
      <c r="AJ26" s="10">
        <v>9.5411</v>
      </c>
      <c r="AK26" s="10">
        <v>7.2815</v>
      </c>
      <c r="AL26" s="10">
        <v>7.4653</v>
      </c>
      <c r="AM26" s="10">
        <v>7.7598</v>
      </c>
      <c r="AN26" s="10">
        <v>6.2891</v>
      </c>
      <c r="AO26" s="10">
        <v>5.8539</v>
      </c>
      <c r="AP26" s="10">
        <v>8.5073</v>
      </c>
      <c r="AQ26" s="10">
        <v>7.4909</v>
      </c>
      <c r="AR26" s="10">
        <v>10.3839</v>
      </c>
      <c r="AS26" s="10">
        <v>6.3965</v>
      </c>
      <c r="AT26" s="10">
        <v>8.9585</v>
      </c>
      <c r="AU26" s="10">
        <v>8.6586</v>
      </c>
      <c r="AV26" s="10">
        <v>6.9285</v>
      </c>
      <c r="AW26" s="10">
        <v>5.6104</v>
      </c>
      <c r="AX26" s="10">
        <v>2.9734</v>
      </c>
      <c r="AY26" s="10">
        <v>2.5737</v>
      </c>
      <c r="AZ26" s="10">
        <v>5.5687</v>
      </c>
      <c r="BA26" s="10">
        <v>5.0456</v>
      </c>
      <c r="BB26" s="10">
        <v>3.4208</v>
      </c>
      <c r="BC26" s="10">
        <v>2.524</v>
      </c>
    </row>
    <row r="27" spans="1:55" ht="12.75" customHeight="1">
      <c r="A27" s="8" t="s">
        <v>43</v>
      </c>
      <c r="B27" s="9" t="s">
        <v>44</v>
      </c>
      <c r="C27" s="10">
        <v>1.5817</v>
      </c>
      <c r="D27" s="10">
        <v>2.6779</v>
      </c>
      <c r="E27" s="10">
        <v>1.0551</v>
      </c>
      <c r="F27" s="10">
        <v>1.3798</v>
      </c>
      <c r="G27" s="10">
        <v>1.4368</v>
      </c>
      <c r="H27" s="10">
        <v>3.0262</v>
      </c>
      <c r="I27" s="10">
        <v>1.3368</v>
      </c>
      <c r="J27" s="10">
        <v>2.302</v>
      </c>
      <c r="K27" s="10">
        <v>1.6596</v>
      </c>
      <c r="L27" s="10">
        <v>4.3996</v>
      </c>
      <c r="M27" s="10">
        <v>1.5815</v>
      </c>
      <c r="N27" s="10">
        <v>2.5021</v>
      </c>
      <c r="O27" s="10">
        <v>1.7351</v>
      </c>
      <c r="P27" s="10">
        <v>4.0886</v>
      </c>
      <c r="Q27" s="10">
        <v>4.0674</v>
      </c>
      <c r="R27" s="10">
        <v>2.6134</v>
      </c>
      <c r="S27" s="10">
        <v>3.1503</v>
      </c>
      <c r="T27" s="10">
        <v>4.6143</v>
      </c>
      <c r="U27" s="10">
        <v>1.933</v>
      </c>
      <c r="V27" s="10">
        <v>2.0282</v>
      </c>
      <c r="W27" s="10">
        <v>3.268</v>
      </c>
      <c r="X27" s="10">
        <v>5.3397</v>
      </c>
      <c r="Y27" s="10">
        <v>2.0607</v>
      </c>
      <c r="Z27" s="10">
        <v>1.7092</v>
      </c>
      <c r="AA27" s="10">
        <v>2.3353</v>
      </c>
      <c r="AB27" s="10">
        <v>4.1485</v>
      </c>
      <c r="AC27" s="10">
        <v>1.6026</v>
      </c>
      <c r="AD27" s="10">
        <v>1.3831</v>
      </c>
      <c r="AE27" s="10">
        <v>2.2647</v>
      </c>
      <c r="AF27" s="10">
        <v>5.7731</v>
      </c>
      <c r="AG27" s="10">
        <v>2.1548</v>
      </c>
      <c r="AH27" s="10">
        <v>2.2613</v>
      </c>
      <c r="AI27" s="10">
        <v>2.6831</v>
      </c>
      <c r="AJ27" s="10">
        <v>4.9618</v>
      </c>
      <c r="AK27" s="10">
        <v>3.065</v>
      </c>
      <c r="AL27" s="10">
        <v>2.0099</v>
      </c>
      <c r="AM27" s="10">
        <v>1.8697</v>
      </c>
      <c r="AN27" s="10">
        <v>2.4731</v>
      </c>
      <c r="AO27" s="10">
        <v>1.9742</v>
      </c>
      <c r="AP27" s="10">
        <v>2.0999</v>
      </c>
      <c r="AQ27" s="10">
        <v>1.1147</v>
      </c>
      <c r="AR27" s="10">
        <v>2.2257</v>
      </c>
      <c r="AS27" s="10">
        <v>1.8922</v>
      </c>
      <c r="AT27" s="10">
        <v>1.1715</v>
      </c>
      <c r="AU27" s="10">
        <v>1.7003</v>
      </c>
      <c r="AV27" s="10">
        <v>2.5611</v>
      </c>
      <c r="AW27" s="10">
        <v>2.7432</v>
      </c>
      <c r="AX27" s="10">
        <v>3.7654</v>
      </c>
      <c r="AY27" s="10">
        <v>2.1411</v>
      </c>
      <c r="AZ27" s="10">
        <v>1.166</v>
      </c>
      <c r="BA27" s="10">
        <v>2.0991</v>
      </c>
      <c r="BB27" s="10">
        <v>1.1723</v>
      </c>
      <c r="BC27" s="10">
        <v>1.8302</v>
      </c>
    </row>
    <row r="28" spans="1:55" ht="12.75" customHeight="1">
      <c r="A28" s="8" t="s">
        <v>45</v>
      </c>
      <c r="B28" s="9" t="s">
        <v>46</v>
      </c>
      <c r="C28" s="10">
        <v>3.4319</v>
      </c>
      <c r="D28" s="10">
        <v>4.4964</v>
      </c>
      <c r="E28" s="10">
        <v>3.6985</v>
      </c>
      <c r="F28" s="10">
        <v>3.3506</v>
      </c>
      <c r="G28" s="10">
        <v>3.0011</v>
      </c>
      <c r="H28" s="10">
        <v>3.7647</v>
      </c>
      <c r="I28" s="10">
        <v>2.6404</v>
      </c>
      <c r="J28" s="10">
        <v>2.9627</v>
      </c>
      <c r="K28" s="10">
        <v>3.4989</v>
      </c>
      <c r="L28" s="10">
        <v>4.6357</v>
      </c>
      <c r="M28" s="10">
        <v>2.8263</v>
      </c>
      <c r="N28" s="10">
        <v>3.974</v>
      </c>
      <c r="O28" s="10">
        <v>3.8867</v>
      </c>
      <c r="P28" s="10">
        <v>4.5991</v>
      </c>
      <c r="Q28" s="10">
        <v>5.0999</v>
      </c>
      <c r="R28" s="10">
        <v>5.2575</v>
      </c>
      <c r="S28" s="10">
        <v>5.4886</v>
      </c>
      <c r="T28" s="10">
        <v>5.3856</v>
      </c>
      <c r="U28" s="10">
        <v>4.6604</v>
      </c>
      <c r="V28" s="10">
        <v>4.3034</v>
      </c>
      <c r="W28" s="10">
        <v>3.7608</v>
      </c>
      <c r="X28" s="10">
        <v>4.7068</v>
      </c>
      <c r="Y28" s="10">
        <v>4.2999</v>
      </c>
      <c r="Z28" s="10">
        <v>4.4642</v>
      </c>
      <c r="AA28" s="10">
        <v>3.4066</v>
      </c>
      <c r="AB28" s="10">
        <v>5.6373</v>
      </c>
      <c r="AC28" s="10">
        <v>3.7558</v>
      </c>
      <c r="AD28" s="10">
        <v>3.8831</v>
      </c>
      <c r="AE28" s="10">
        <v>4.4412</v>
      </c>
      <c r="AF28" s="10">
        <v>5.1678</v>
      </c>
      <c r="AG28" s="10">
        <v>4.098</v>
      </c>
      <c r="AH28" s="10">
        <v>4.7961</v>
      </c>
      <c r="AI28" s="10">
        <v>4.4944</v>
      </c>
      <c r="AJ28" s="10">
        <v>4.4189</v>
      </c>
      <c r="AK28" s="10">
        <v>4.3386</v>
      </c>
      <c r="AL28" s="10">
        <v>4.2</v>
      </c>
      <c r="AM28" s="10">
        <v>4.489</v>
      </c>
      <c r="AN28" s="10">
        <v>5.315</v>
      </c>
      <c r="AO28" s="10">
        <v>3.5103</v>
      </c>
      <c r="AP28" s="10">
        <v>3.7073</v>
      </c>
      <c r="AQ28" s="10">
        <v>3.2069</v>
      </c>
      <c r="AR28" s="10">
        <v>4.7224</v>
      </c>
      <c r="AS28" s="10">
        <v>4.656</v>
      </c>
      <c r="AT28" s="10">
        <v>4.1192</v>
      </c>
      <c r="AU28" s="10">
        <v>4.4723</v>
      </c>
      <c r="AV28" s="10">
        <v>4.5416</v>
      </c>
      <c r="AW28" s="10">
        <v>5.5095</v>
      </c>
      <c r="AX28" s="10">
        <v>5.0387</v>
      </c>
      <c r="AY28" s="10">
        <v>3.4895</v>
      </c>
      <c r="AZ28" s="10">
        <v>4.8056</v>
      </c>
      <c r="BA28" s="10">
        <v>3.2736</v>
      </c>
      <c r="BB28" s="10">
        <v>4.1729</v>
      </c>
      <c r="BC28" s="10">
        <v>2.8167</v>
      </c>
    </row>
    <row r="29" spans="1:55" ht="12.75" customHeight="1">
      <c r="A29" s="8" t="s">
        <v>47</v>
      </c>
      <c r="B29" s="9" t="s">
        <v>48</v>
      </c>
      <c r="C29" s="10">
        <v>2.5074</v>
      </c>
      <c r="D29" s="10">
        <v>3.1509</v>
      </c>
      <c r="E29" s="10">
        <v>2.1847</v>
      </c>
      <c r="F29" s="10">
        <v>2.3354</v>
      </c>
      <c r="G29" s="10">
        <v>2.2802</v>
      </c>
      <c r="H29" s="10">
        <v>2.7013</v>
      </c>
      <c r="I29" s="10">
        <v>2.0006</v>
      </c>
      <c r="J29" s="10">
        <v>3.5196</v>
      </c>
      <c r="K29" s="10">
        <v>2.8657</v>
      </c>
      <c r="L29" s="10">
        <v>3.2446</v>
      </c>
      <c r="M29" s="10">
        <v>2.041</v>
      </c>
      <c r="N29" s="10">
        <v>2.5199</v>
      </c>
      <c r="O29" s="10">
        <v>2.3134</v>
      </c>
      <c r="P29" s="10">
        <v>4.2259</v>
      </c>
      <c r="Q29" s="10">
        <v>3.1465</v>
      </c>
      <c r="R29" s="10">
        <v>4.2338</v>
      </c>
      <c r="S29" s="10">
        <v>3.6681</v>
      </c>
      <c r="T29" s="10">
        <v>3.5993</v>
      </c>
      <c r="U29" s="10">
        <v>2.7036</v>
      </c>
      <c r="V29" s="10">
        <v>2.7527</v>
      </c>
      <c r="W29" s="10">
        <v>2.7115</v>
      </c>
      <c r="X29" s="10">
        <v>3.4174</v>
      </c>
      <c r="Y29" s="10">
        <v>1.6191</v>
      </c>
      <c r="Z29" s="10">
        <v>2.4262</v>
      </c>
      <c r="AA29" s="10">
        <v>2.3396</v>
      </c>
      <c r="AB29" s="10">
        <v>2.8827</v>
      </c>
      <c r="AC29" s="10">
        <v>2.3641</v>
      </c>
      <c r="AD29" s="10">
        <v>3.3348</v>
      </c>
      <c r="AE29" s="10">
        <v>3.1721</v>
      </c>
      <c r="AF29" s="10">
        <v>4.3714</v>
      </c>
      <c r="AG29" s="10">
        <v>3.1019</v>
      </c>
      <c r="AH29" s="10">
        <v>2.6467</v>
      </c>
      <c r="AI29" s="10">
        <v>3.4372</v>
      </c>
      <c r="AJ29" s="10">
        <v>3.4346</v>
      </c>
      <c r="AK29" s="10">
        <v>2.0593</v>
      </c>
      <c r="AL29" s="10">
        <v>3.1386</v>
      </c>
      <c r="AM29" s="10">
        <v>2.8655</v>
      </c>
      <c r="AN29" s="10">
        <v>3.5688</v>
      </c>
      <c r="AO29" s="10">
        <v>1.945</v>
      </c>
      <c r="AP29" s="10">
        <v>3.0725</v>
      </c>
      <c r="AQ29" s="10">
        <v>2.8625</v>
      </c>
      <c r="AR29" s="10">
        <v>2.0046</v>
      </c>
      <c r="AS29" s="10">
        <v>2.717</v>
      </c>
      <c r="AT29" s="10">
        <v>3.7405</v>
      </c>
      <c r="AU29" s="10">
        <v>2.7827</v>
      </c>
      <c r="AV29" s="10">
        <v>2.433</v>
      </c>
      <c r="AW29" s="10">
        <v>3.0812</v>
      </c>
      <c r="AX29" s="10">
        <v>2.3311</v>
      </c>
      <c r="AY29" s="10">
        <v>2.3608</v>
      </c>
      <c r="AZ29" s="10">
        <v>3.0108</v>
      </c>
      <c r="BA29" s="10">
        <v>3.1804</v>
      </c>
      <c r="BB29" s="10">
        <v>3.1388</v>
      </c>
      <c r="BC29" s="10">
        <v>1.9424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6.9266</v>
      </c>
      <c r="D34" s="10">
        <v>7.3348</v>
      </c>
      <c r="E34" s="10">
        <v>5.6418</v>
      </c>
      <c r="F34" s="10">
        <v>5.4624</v>
      </c>
      <c r="G34" s="10">
        <v>6.9764</v>
      </c>
      <c r="H34" s="10">
        <v>7.1063</v>
      </c>
      <c r="I34" s="10">
        <v>5.4112</v>
      </c>
      <c r="J34" s="10">
        <v>6.6894</v>
      </c>
      <c r="K34" s="10">
        <v>8.6389</v>
      </c>
      <c r="L34" s="10">
        <v>8.1388</v>
      </c>
      <c r="M34" s="10">
        <v>6.4497</v>
      </c>
      <c r="N34" s="10">
        <v>7.7298</v>
      </c>
      <c r="O34" s="10">
        <v>8.3824</v>
      </c>
      <c r="P34" s="10">
        <v>10.9046</v>
      </c>
      <c r="Q34" s="10">
        <v>9.1169</v>
      </c>
      <c r="R34" s="10">
        <v>9.7263</v>
      </c>
      <c r="S34" s="10">
        <v>11.8288</v>
      </c>
      <c r="T34" s="10">
        <v>10.2104</v>
      </c>
      <c r="U34" s="10">
        <v>8.0426</v>
      </c>
      <c r="V34" s="10">
        <v>6.9926</v>
      </c>
      <c r="W34" s="10">
        <v>7.2502</v>
      </c>
      <c r="X34" s="10">
        <v>7.7294</v>
      </c>
      <c r="Y34" s="10">
        <v>6.678</v>
      </c>
      <c r="Z34" s="10">
        <v>6.9866</v>
      </c>
      <c r="AA34" s="10">
        <v>7.6274</v>
      </c>
      <c r="AB34" s="10">
        <v>9.1237</v>
      </c>
      <c r="AC34" s="10">
        <v>7.6991</v>
      </c>
      <c r="AD34" s="10">
        <v>7.6362</v>
      </c>
      <c r="AE34" s="10">
        <v>9.7135</v>
      </c>
      <c r="AF34" s="10">
        <v>10.3693</v>
      </c>
      <c r="AG34" s="10">
        <v>7.9766</v>
      </c>
      <c r="AH34" s="10">
        <v>7.6701</v>
      </c>
      <c r="AI34" s="10">
        <v>7.3165</v>
      </c>
      <c r="AJ34" s="10">
        <v>6.7781</v>
      </c>
      <c r="AK34" s="10">
        <v>6.1901</v>
      </c>
      <c r="AL34" s="10">
        <v>6.82</v>
      </c>
      <c r="AM34" s="10">
        <v>7.8896</v>
      </c>
      <c r="AN34" s="10">
        <v>6.8005</v>
      </c>
      <c r="AO34" s="10">
        <v>7.0913</v>
      </c>
      <c r="AP34" s="10">
        <v>6.1891</v>
      </c>
      <c r="AQ34" s="10">
        <v>7.0482</v>
      </c>
      <c r="AR34" s="10">
        <v>6.9717</v>
      </c>
      <c r="AS34" s="10">
        <v>6.5188</v>
      </c>
      <c r="AT34" s="10">
        <v>6.4292</v>
      </c>
      <c r="AU34" s="10">
        <v>7.1671</v>
      </c>
      <c r="AV34" s="10">
        <v>5.6488</v>
      </c>
      <c r="AW34" s="10">
        <v>4.9278</v>
      </c>
      <c r="AX34" s="10">
        <v>4.5</v>
      </c>
      <c r="AY34" s="10">
        <v>4.6413</v>
      </c>
      <c r="AZ34" s="10">
        <v>4.1106</v>
      </c>
      <c r="BA34" s="10">
        <v>4.2657</v>
      </c>
      <c r="BB34" s="10">
        <v>3.9364</v>
      </c>
      <c r="BC34" s="10">
        <v>4.3968</v>
      </c>
    </row>
    <row r="35" spans="1:55" ht="12.75" customHeight="1">
      <c r="A35" s="8" t="s">
        <v>4</v>
      </c>
      <c r="B35" s="9" t="s">
        <v>51</v>
      </c>
      <c r="C35" s="10">
        <v>3.9195</v>
      </c>
      <c r="D35" s="10">
        <v>4.2713</v>
      </c>
      <c r="E35" s="10">
        <v>3.0251</v>
      </c>
      <c r="F35" s="10">
        <v>3.3765</v>
      </c>
      <c r="G35" s="10">
        <v>3.8163</v>
      </c>
      <c r="H35" s="10">
        <v>3.807</v>
      </c>
      <c r="I35" s="10">
        <v>2.8725</v>
      </c>
      <c r="J35" s="10">
        <v>4.3442</v>
      </c>
      <c r="K35" s="10">
        <v>4.9383</v>
      </c>
      <c r="L35" s="10">
        <v>5.9176</v>
      </c>
      <c r="M35" s="10">
        <v>3.197</v>
      </c>
      <c r="N35" s="10">
        <v>4.2728</v>
      </c>
      <c r="O35" s="10">
        <v>4.6736</v>
      </c>
      <c r="P35" s="10">
        <v>6.1995</v>
      </c>
      <c r="Q35" s="10">
        <v>5.3832</v>
      </c>
      <c r="R35" s="10">
        <v>5.4559</v>
      </c>
      <c r="S35" s="10">
        <v>7.6968</v>
      </c>
      <c r="T35" s="10">
        <v>6.4715</v>
      </c>
      <c r="U35" s="10">
        <v>4.4601</v>
      </c>
      <c r="V35" s="10">
        <v>3.4903</v>
      </c>
      <c r="W35" s="10">
        <v>3.6787</v>
      </c>
      <c r="X35" s="10">
        <v>4.0071</v>
      </c>
      <c r="Y35" s="10">
        <v>3.0825</v>
      </c>
      <c r="Z35" s="10">
        <v>3.9156</v>
      </c>
      <c r="AA35" s="10">
        <v>4.769</v>
      </c>
      <c r="AB35" s="10">
        <v>5.1607</v>
      </c>
      <c r="AC35" s="10">
        <v>3.9791</v>
      </c>
      <c r="AD35" s="10">
        <v>4.5223</v>
      </c>
      <c r="AE35" s="10">
        <v>5.3901</v>
      </c>
      <c r="AF35" s="10">
        <v>5.9298</v>
      </c>
      <c r="AG35" s="10">
        <v>3.8603</v>
      </c>
      <c r="AH35" s="10">
        <v>4.5792</v>
      </c>
      <c r="AI35" s="10">
        <v>5.3574</v>
      </c>
      <c r="AJ35" s="10">
        <v>5.279</v>
      </c>
      <c r="AK35" s="10">
        <v>3.9007</v>
      </c>
      <c r="AL35" s="10">
        <v>4.6795</v>
      </c>
      <c r="AM35" s="10">
        <v>4.8948</v>
      </c>
      <c r="AN35" s="10">
        <v>4.0929</v>
      </c>
      <c r="AO35" s="10">
        <v>2.8935</v>
      </c>
      <c r="AP35" s="10">
        <v>4.1935</v>
      </c>
      <c r="AQ35" s="10">
        <v>4.4035</v>
      </c>
      <c r="AR35" s="10">
        <v>3.9306</v>
      </c>
      <c r="AS35" s="10">
        <v>3.977</v>
      </c>
      <c r="AT35" s="10">
        <v>3.9116</v>
      </c>
      <c r="AU35" s="10">
        <v>4.2603</v>
      </c>
      <c r="AV35" s="10">
        <v>4.2762</v>
      </c>
      <c r="AW35" s="10">
        <v>3.1204</v>
      </c>
      <c r="AX35" s="10">
        <v>4.4525</v>
      </c>
      <c r="AY35" s="10">
        <v>3.1724</v>
      </c>
      <c r="AZ35" s="10">
        <v>4.7394</v>
      </c>
      <c r="BA35" s="10">
        <v>2.3161</v>
      </c>
      <c r="BB35" s="10">
        <v>3.2952</v>
      </c>
      <c r="BC35" s="10">
        <v>3.3658</v>
      </c>
    </row>
    <row r="36" spans="1:55" ht="12.75" customHeight="1">
      <c r="A36" s="8" t="s">
        <v>4</v>
      </c>
      <c r="B36" s="9" t="s">
        <v>52</v>
      </c>
      <c r="C36" s="10">
        <v>4.5637</v>
      </c>
      <c r="D36" s="10">
        <v>5.6923</v>
      </c>
      <c r="E36" s="10">
        <v>3.4419</v>
      </c>
      <c r="F36" s="10">
        <v>5.7008</v>
      </c>
      <c r="G36" s="10">
        <v>4.6618</v>
      </c>
      <c r="H36" s="10">
        <v>5.3498</v>
      </c>
      <c r="I36" s="10">
        <v>4.4076</v>
      </c>
      <c r="J36" s="10">
        <v>5.9691</v>
      </c>
      <c r="K36" s="10">
        <v>6.1638</v>
      </c>
      <c r="L36" s="10">
        <v>6.8868</v>
      </c>
      <c r="M36" s="10">
        <v>4.9035</v>
      </c>
      <c r="N36" s="10">
        <v>6.0902</v>
      </c>
      <c r="O36" s="10">
        <v>6.6897</v>
      </c>
      <c r="P36" s="10">
        <v>8.0795</v>
      </c>
      <c r="Q36" s="10">
        <v>5.8433</v>
      </c>
      <c r="R36" s="10">
        <v>6.5154</v>
      </c>
      <c r="S36" s="10">
        <v>7.9329</v>
      </c>
      <c r="T36" s="10">
        <v>7.2406</v>
      </c>
      <c r="U36" s="10">
        <v>5.3465</v>
      </c>
      <c r="V36" s="10">
        <v>4.8664</v>
      </c>
      <c r="W36" s="10">
        <v>4.2164</v>
      </c>
      <c r="X36" s="10">
        <v>5.422</v>
      </c>
      <c r="Y36" s="10">
        <v>5.3064</v>
      </c>
      <c r="Z36" s="10">
        <v>4.5241</v>
      </c>
      <c r="AA36" s="10">
        <v>4.0197</v>
      </c>
      <c r="AB36" s="10">
        <v>5.3491</v>
      </c>
      <c r="AC36" s="10">
        <v>4.1495</v>
      </c>
      <c r="AD36" s="10">
        <v>5.2446</v>
      </c>
      <c r="AE36" s="10">
        <v>5.8027</v>
      </c>
      <c r="AF36" s="10">
        <v>6.0768</v>
      </c>
      <c r="AG36" s="10">
        <v>4.656</v>
      </c>
      <c r="AH36" s="10">
        <v>5.0555</v>
      </c>
      <c r="AI36" s="10">
        <v>5.0433</v>
      </c>
      <c r="AJ36" s="10">
        <v>5.3878</v>
      </c>
      <c r="AK36" s="10">
        <v>4.8932</v>
      </c>
      <c r="AL36" s="10">
        <v>4.9295</v>
      </c>
      <c r="AM36" s="10">
        <v>5.8952</v>
      </c>
      <c r="AN36" s="10">
        <v>6.6617</v>
      </c>
      <c r="AO36" s="10">
        <v>4.6362</v>
      </c>
      <c r="AP36" s="10">
        <v>4.5096</v>
      </c>
      <c r="AQ36" s="10">
        <v>5.4252</v>
      </c>
      <c r="AR36" s="10">
        <v>5.6162</v>
      </c>
      <c r="AS36" s="10">
        <v>4.6166</v>
      </c>
      <c r="AT36" s="10">
        <v>5.7516</v>
      </c>
      <c r="AU36" s="10">
        <v>5.8533</v>
      </c>
      <c r="AV36" s="10">
        <v>4.6928</v>
      </c>
      <c r="AW36" s="10">
        <v>3.2674</v>
      </c>
      <c r="AX36" s="10">
        <v>4.4145</v>
      </c>
      <c r="AY36" s="10">
        <v>2.9288</v>
      </c>
      <c r="AZ36" s="10">
        <v>3.261</v>
      </c>
      <c r="BA36" s="10">
        <v>3.3873</v>
      </c>
      <c r="BB36" s="10">
        <v>2.6315</v>
      </c>
      <c r="BC36" s="10">
        <v>3.4914</v>
      </c>
    </row>
    <row r="37" spans="1:55" ht="12.75" customHeight="1">
      <c r="A37" s="8" t="s">
        <v>4</v>
      </c>
      <c r="B37" s="9" t="s">
        <v>53</v>
      </c>
      <c r="C37" s="10">
        <v>3.4483</v>
      </c>
      <c r="D37" s="10">
        <v>4.0657</v>
      </c>
      <c r="E37" s="10">
        <v>2.895</v>
      </c>
      <c r="F37" s="10">
        <v>3.2197</v>
      </c>
      <c r="G37" s="10">
        <v>3.6283</v>
      </c>
      <c r="H37" s="10">
        <v>3.9666</v>
      </c>
      <c r="I37" s="10">
        <v>2.8301</v>
      </c>
      <c r="J37" s="10">
        <v>4.4425</v>
      </c>
      <c r="K37" s="10">
        <v>4.6908</v>
      </c>
      <c r="L37" s="10">
        <v>4.3805</v>
      </c>
      <c r="M37" s="10">
        <v>3.5558</v>
      </c>
      <c r="N37" s="10">
        <v>5.0529</v>
      </c>
      <c r="O37" s="10">
        <v>5.3495</v>
      </c>
      <c r="P37" s="10">
        <v>7.1156</v>
      </c>
      <c r="Q37" s="10">
        <v>7.5076</v>
      </c>
      <c r="R37" s="10">
        <v>6.9993</v>
      </c>
      <c r="S37" s="10">
        <v>7.2653</v>
      </c>
      <c r="T37" s="10">
        <v>6.4481</v>
      </c>
      <c r="U37" s="10">
        <v>5.5681</v>
      </c>
      <c r="V37" s="10">
        <v>4.5325</v>
      </c>
      <c r="W37" s="10">
        <v>4.1545</v>
      </c>
      <c r="X37" s="10">
        <v>4.581</v>
      </c>
      <c r="Y37" s="10">
        <v>3.9274</v>
      </c>
      <c r="Z37" s="10">
        <v>5.0172</v>
      </c>
      <c r="AA37" s="10">
        <v>4.6043</v>
      </c>
      <c r="AB37" s="10">
        <v>5.5133</v>
      </c>
      <c r="AC37" s="10">
        <v>4.5387</v>
      </c>
      <c r="AD37" s="10">
        <v>5.4927</v>
      </c>
      <c r="AE37" s="10">
        <v>5.3572</v>
      </c>
      <c r="AF37" s="10">
        <v>6.2309</v>
      </c>
      <c r="AG37" s="10">
        <v>4.8403</v>
      </c>
      <c r="AH37" s="10">
        <v>5.5765</v>
      </c>
      <c r="AI37" s="10">
        <v>4.5703</v>
      </c>
      <c r="AJ37" s="10">
        <v>4.7997</v>
      </c>
      <c r="AK37" s="10">
        <v>4.4729</v>
      </c>
      <c r="AL37" s="10">
        <v>5.0238</v>
      </c>
      <c r="AM37" s="10">
        <v>5.1846</v>
      </c>
      <c r="AN37" s="10">
        <v>5.3899</v>
      </c>
      <c r="AO37" s="10">
        <v>4.3856</v>
      </c>
      <c r="AP37" s="10">
        <v>5.1264</v>
      </c>
      <c r="AQ37" s="10">
        <v>5.2064</v>
      </c>
      <c r="AR37" s="10">
        <v>4.9231</v>
      </c>
      <c r="AS37" s="10">
        <v>4.6099</v>
      </c>
      <c r="AT37" s="10">
        <v>5.1806</v>
      </c>
      <c r="AU37" s="10">
        <v>4.4633</v>
      </c>
      <c r="AV37" s="10">
        <v>4.5253</v>
      </c>
      <c r="AW37" s="10">
        <v>4.1546</v>
      </c>
      <c r="AX37" s="10">
        <v>3.8574</v>
      </c>
      <c r="AY37" s="10">
        <v>3.8692</v>
      </c>
      <c r="AZ37" s="10">
        <v>3.9351</v>
      </c>
      <c r="BA37" s="10">
        <v>3.655</v>
      </c>
      <c r="BB37" s="10">
        <v>4.2755</v>
      </c>
      <c r="BC37" s="10">
        <v>3.9044</v>
      </c>
    </row>
    <row r="38" spans="1:55" ht="12.75" customHeight="1">
      <c r="A38" s="8" t="s">
        <v>4</v>
      </c>
      <c r="B38" s="9" t="s">
        <v>54</v>
      </c>
      <c r="C38" s="10">
        <v>4.1709</v>
      </c>
      <c r="D38" s="10">
        <v>4.0169</v>
      </c>
      <c r="E38" s="10">
        <v>3.5761</v>
      </c>
      <c r="F38" s="10">
        <v>3.4136</v>
      </c>
      <c r="G38" s="10">
        <v>4.9276</v>
      </c>
      <c r="H38" s="10">
        <v>4.1456</v>
      </c>
      <c r="I38" s="10">
        <v>3.8758</v>
      </c>
      <c r="J38" s="10">
        <v>3.9453</v>
      </c>
      <c r="K38" s="10">
        <v>4.9681</v>
      </c>
      <c r="L38" s="10">
        <v>5.4459</v>
      </c>
      <c r="M38" s="10">
        <v>4.4743</v>
      </c>
      <c r="N38" s="10">
        <v>4.8154</v>
      </c>
      <c r="O38" s="10">
        <v>5.096</v>
      </c>
      <c r="P38" s="10">
        <v>6.6012</v>
      </c>
      <c r="Q38" s="10">
        <v>5.4254</v>
      </c>
      <c r="R38" s="10">
        <v>5.6222</v>
      </c>
      <c r="S38" s="10">
        <v>8.0003</v>
      </c>
      <c r="T38" s="10">
        <v>6.0304</v>
      </c>
      <c r="U38" s="10">
        <v>4.6799</v>
      </c>
      <c r="V38" s="10">
        <v>4.0422</v>
      </c>
      <c r="W38" s="10">
        <v>3.7889</v>
      </c>
      <c r="X38" s="10">
        <v>4.4011</v>
      </c>
      <c r="Y38" s="10">
        <v>3.0771</v>
      </c>
      <c r="Z38" s="10">
        <v>3.8916</v>
      </c>
      <c r="AA38" s="10">
        <v>5.4134</v>
      </c>
      <c r="AB38" s="10">
        <v>5.2063</v>
      </c>
      <c r="AC38" s="10">
        <v>4.2157</v>
      </c>
      <c r="AD38" s="10">
        <v>4.3331</v>
      </c>
      <c r="AE38" s="10">
        <v>5.9266</v>
      </c>
      <c r="AF38" s="10">
        <v>5.3312</v>
      </c>
      <c r="AG38" s="10">
        <v>4.6679</v>
      </c>
      <c r="AH38" s="10">
        <v>4.1393</v>
      </c>
      <c r="AI38" s="10">
        <v>5.6997</v>
      </c>
      <c r="AJ38" s="10">
        <v>5.1823</v>
      </c>
      <c r="AK38" s="10">
        <v>4.5892</v>
      </c>
      <c r="AL38" s="10">
        <v>4.1487</v>
      </c>
      <c r="AM38" s="10">
        <v>4.5877</v>
      </c>
      <c r="AN38" s="10">
        <v>4.6102</v>
      </c>
      <c r="AO38" s="10">
        <v>4.0573</v>
      </c>
      <c r="AP38" s="10">
        <v>4.6565</v>
      </c>
      <c r="AQ38" s="10">
        <v>5.0556</v>
      </c>
      <c r="AR38" s="10">
        <v>4.6085</v>
      </c>
      <c r="AS38" s="10">
        <v>4.1409</v>
      </c>
      <c r="AT38" s="10">
        <v>4.5281</v>
      </c>
      <c r="AU38" s="10">
        <v>4.3603</v>
      </c>
      <c r="AV38" s="10">
        <v>3.6635</v>
      </c>
      <c r="AW38" s="10">
        <v>3.985</v>
      </c>
      <c r="AX38" s="10">
        <v>4.4446</v>
      </c>
      <c r="AY38" s="10">
        <v>4.0763</v>
      </c>
      <c r="AZ38" s="10">
        <v>4.1661</v>
      </c>
      <c r="BA38" s="10">
        <v>3.6062</v>
      </c>
      <c r="BB38" s="10">
        <v>4.9468</v>
      </c>
      <c r="BC38" s="10">
        <v>5.4693</v>
      </c>
    </row>
    <row r="39" spans="1:55" ht="12.75" customHeight="1">
      <c r="A39" s="8" t="s">
        <v>4</v>
      </c>
      <c r="B39" s="9" t="s">
        <v>55</v>
      </c>
      <c r="C39" s="10">
        <v>5.1905</v>
      </c>
      <c r="D39" s="10">
        <v>5.3795</v>
      </c>
      <c r="E39" s="10">
        <v>3.1067</v>
      </c>
      <c r="F39" s="10">
        <v>4.3214</v>
      </c>
      <c r="G39" s="10">
        <v>4.6518</v>
      </c>
      <c r="H39" s="10">
        <v>4.8085</v>
      </c>
      <c r="I39" s="10">
        <v>4.4837</v>
      </c>
      <c r="J39" s="10">
        <v>5.2003</v>
      </c>
      <c r="K39" s="10">
        <v>5.8948</v>
      </c>
      <c r="L39" s="10">
        <v>6.7005</v>
      </c>
      <c r="M39" s="10">
        <v>4.4865</v>
      </c>
      <c r="N39" s="10">
        <v>4.7699</v>
      </c>
      <c r="O39" s="10">
        <v>6.6361</v>
      </c>
      <c r="P39" s="10">
        <v>6.2695</v>
      </c>
      <c r="Q39" s="10">
        <v>5.1077</v>
      </c>
      <c r="R39" s="10">
        <v>6.2195</v>
      </c>
      <c r="S39" s="10">
        <v>6.9266</v>
      </c>
      <c r="T39" s="10">
        <v>5.6065</v>
      </c>
      <c r="U39" s="10">
        <v>4.8717</v>
      </c>
      <c r="V39" s="10">
        <v>4.2876</v>
      </c>
      <c r="W39" s="10">
        <v>4.0872</v>
      </c>
      <c r="X39" s="10">
        <v>4.5206</v>
      </c>
      <c r="Y39" s="10">
        <v>4.3333</v>
      </c>
      <c r="Z39" s="10">
        <v>4.175</v>
      </c>
      <c r="AA39" s="10">
        <v>4.0146</v>
      </c>
      <c r="AB39" s="10">
        <v>5.8774</v>
      </c>
      <c r="AC39" s="10">
        <v>4.3455</v>
      </c>
      <c r="AD39" s="10">
        <v>4.9946</v>
      </c>
      <c r="AE39" s="10">
        <v>6.2181</v>
      </c>
      <c r="AF39" s="10">
        <v>6.2662</v>
      </c>
      <c r="AG39" s="10">
        <v>5.3185</v>
      </c>
      <c r="AH39" s="10">
        <v>5.1601</v>
      </c>
      <c r="AI39" s="10">
        <v>5.9909</v>
      </c>
      <c r="AJ39" s="10">
        <v>5.0579</v>
      </c>
      <c r="AK39" s="10">
        <v>5.0967</v>
      </c>
      <c r="AL39" s="10">
        <v>4.4231</v>
      </c>
      <c r="AM39" s="10">
        <v>5.6374</v>
      </c>
      <c r="AN39" s="10">
        <v>5.9342</v>
      </c>
      <c r="AO39" s="10">
        <v>5.1663</v>
      </c>
      <c r="AP39" s="10">
        <v>5.5394</v>
      </c>
      <c r="AQ39" s="10">
        <v>5.2643</v>
      </c>
      <c r="AR39" s="10">
        <v>5.7136</v>
      </c>
      <c r="AS39" s="10">
        <v>4.5152</v>
      </c>
      <c r="AT39" s="10">
        <v>5.0511</v>
      </c>
      <c r="AU39" s="10">
        <v>5.3532</v>
      </c>
      <c r="AV39" s="10">
        <v>5.3245</v>
      </c>
      <c r="AW39" s="10">
        <v>6.5186</v>
      </c>
      <c r="AX39" s="10">
        <v>5.0455</v>
      </c>
      <c r="AY39" s="10">
        <v>4.4227</v>
      </c>
      <c r="AZ39" s="10">
        <v>6.068</v>
      </c>
      <c r="BA39" s="10">
        <v>5.3691</v>
      </c>
      <c r="BB39" s="10">
        <v>3.201</v>
      </c>
      <c r="BC39" s="10">
        <v>4.0195</v>
      </c>
    </row>
    <row r="40" spans="1:55" ht="12.75" customHeight="1">
      <c r="A40" s="8" t="s">
        <v>4</v>
      </c>
      <c r="B40" s="9" t="s">
        <v>56</v>
      </c>
      <c r="C40" s="10">
        <v>4.1557</v>
      </c>
      <c r="D40" s="10">
        <v>4.8965</v>
      </c>
      <c r="E40" s="10">
        <v>2.745</v>
      </c>
      <c r="F40" s="10">
        <v>3.1331</v>
      </c>
      <c r="G40" s="10">
        <v>3.6931</v>
      </c>
      <c r="H40" s="10">
        <v>4.5354</v>
      </c>
      <c r="I40" s="10">
        <v>2.7343</v>
      </c>
      <c r="J40" s="10">
        <v>4.145</v>
      </c>
      <c r="K40" s="10">
        <v>6.4289</v>
      </c>
      <c r="L40" s="10">
        <v>3.0903</v>
      </c>
      <c r="M40" s="10">
        <v>3.3252</v>
      </c>
      <c r="N40" s="10">
        <v>4.2869</v>
      </c>
      <c r="O40" s="10">
        <v>5.2736</v>
      </c>
      <c r="P40" s="10">
        <v>5.9647</v>
      </c>
      <c r="Q40" s="10">
        <v>4.9398</v>
      </c>
      <c r="R40" s="10">
        <v>5.0215</v>
      </c>
      <c r="S40" s="10">
        <v>8.5142</v>
      </c>
      <c r="T40" s="10">
        <v>6.6786</v>
      </c>
      <c r="U40" s="10">
        <v>4.3425</v>
      </c>
      <c r="V40" s="10">
        <v>3.3708</v>
      </c>
      <c r="W40" s="10">
        <v>4.4593</v>
      </c>
      <c r="X40" s="10">
        <v>3.3405</v>
      </c>
      <c r="Y40" s="10">
        <v>2.8097</v>
      </c>
      <c r="Z40" s="10">
        <v>2.9765</v>
      </c>
      <c r="AA40" s="10">
        <v>3.6424</v>
      </c>
      <c r="AB40" s="10">
        <v>3.8347</v>
      </c>
      <c r="AC40" s="10">
        <v>3.4461</v>
      </c>
      <c r="AD40" s="10">
        <v>4.7751</v>
      </c>
      <c r="AE40" s="10">
        <v>6.3029</v>
      </c>
      <c r="AF40" s="10">
        <v>4.9542</v>
      </c>
      <c r="AG40" s="10">
        <v>3.7396</v>
      </c>
      <c r="AH40" s="10">
        <v>4.9837</v>
      </c>
      <c r="AI40" s="10">
        <v>5.9007</v>
      </c>
      <c r="AJ40" s="10">
        <v>4.3632</v>
      </c>
      <c r="AK40" s="10">
        <v>3.9212</v>
      </c>
      <c r="AL40" s="10">
        <v>5.5538</v>
      </c>
      <c r="AM40" s="10">
        <v>4.9114</v>
      </c>
      <c r="AN40" s="10">
        <v>4.5081</v>
      </c>
      <c r="AO40" s="10">
        <v>2.8966</v>
      </c>
      <c r="AP40" s="10">
        <v>3.9064</v>
      </c>
      <c r="AQ40" s="10">
        <v>5.2387</v>
      </c>
      <c r="AR40" s="10">
        <v>4.094</v>
      </c>
      <c r="AS40" s="10">
        <v>4.5598</v>
      </c>
      <c r="AT40" s="10">
        <v>3.8183</v>
      </c>
      <c r="AU40" s="10">
        <v>4.4731</v>
      </c>
      <c r="AV40" s="10">
        <v>3.1929</v>
      </c>
      <c r="AW40" s="10">
        <v>3.6119</v>
      </c>
      <c r="AX40" s="10">
        <v>4.2877</v>
      </c>
      <c r="AY40" s="10">
        <v>4.3437</v>
      </c>
      <c r="AZ40" s="10">
        <v>4.2937</v>
      </c>
      <c r="BA40" s="10">
        <v>5.3627</v>
      </c>
      <c r="BB40" s="10">
        <v>5.3237</v>
      </c>
      <c r="BC40" s="10">
        <v>4.8098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66.897</v>
      </c>
      <c r="D8" s="13">
        <v>69.3815</v>
      </c>
      <c r="E8" s="13">
        <v>71.1813</v>
      </c>
      <c r="F8" s="13">
        <v>67.7842</v>
      </c>
      <c r="G8" s="13">
        <v>72.9022</v>
      </c>
      <c r="H8" s="13">
        <v>71.3245</v>
      </c>
      <c r="I8" s="13">
        <v>72.408</v>
      </c>
      <c r="J8" s="13">
        <v>73.6972</v>
      </c>
      <c r="K8" s="13">
        <v>74.4408</v>
      </c>
      <c r="L8" s="13">
        <v>74.995</v>
      </c>
      <c r="M8" s="13">
        <v>69.4483</v>
      </c>
      <c r="N8" s="13">
        <v>67.1795</v>
      </c>
      <c r="O8" s="13">
        <v>67.5738</v>
      </c>
      <c r="P8" s="13">
        <v>65.3027</v>
      </c>
      <c r="Q8" s="13">
        <v>64.9509</v>
      </c>
      <c r="R8" s="13">
        <v>61.811</v>
      </c>
      <c r="S8" s="13">
        <v>64.2603</v>
      </c>
      <c r="T8" s="13">
        <v>65.3929</v>
      </c>
      <c r="U8" s="13">
        <v>70.6506</v>
      </c>
      <c r="V8" s="13">
        <v>68.742</v>
      </c>
      <c r="W8" s="13">
        <v>67.1672</v>
      </c>
      <c r="X8" s="13">
        <v>68.5984</v>
      </c>
      <c r="Y8" s="13">
        <v>70.9076</v>
      </c>
      <c r="Z8" s="13">
        <v>70.5217</v>
      </c>
      <c r="AA8" s="13">
        <v>71.1572</v>
      </c>
      <c r="AB8" s="13">
        <v>71.203</v>
      </c>
      <c r="AC8" s="13">
        <v>72.5469</v>
      </c>
      <c r="AD8" s="13">
        <v>71.4661</v>
      </c>
      <c r="AE8" s="13">
        <v>70.068</v>
      </c>
      <c r="AF8" s="13">
        <v>69.7553</v>
      </c>
      <c r="AG8" s="13">
        <v>71.1143</v>
      </c>
      <c r="AH8" s="13">
        <v>70.736</v>
      </c>
      <c r="AI8" s="13">
        <v>71.2898</v>
      </c>
      <c r="AJ8" s="13">
        <v>71.8476</v>
      </c>
      <c r="AK8" s="13">
        <v>72.3035</v>
      </c>
      <c r="AL8" s="13">
        <v>69.7805</v>
      </c>
      <c r="AM8" s="13">
        <v>72.045</v>
      </c>
      <c r="AN8" s="13">
        <v>70.2063</v>
      </c>
      <c r="AO8" s="13">
        <v>72.2297</v>
      </c>
      <c r="AP8" s="13">
        <v>70.8056</v>
      </c>
      <c r="AQ8" s="13">
        <v>71.2625</v>
      </c>
      <c r="AR8" s="13">
        <v>72.8459</v>
      </c>
      <c r="AS8" s="13">
        <v>73.2447</v>
      </c>
      <c r="AT8" s="13">
        <v>72.1186</v>
      </c>
      <c r="AU8" s="13">
        <v>71.9254</v>
      </c>
      <c r="AV8" s="13">
        <v>68.7197</v>
      </c>
      <c r="AW8" s="13">
        <v>70.579</v>
      </c>
      <c r="AX8" s="13">
        <v>70.3557</v>
      </c>
      <c r="AY8" s="13">
        <v>68.9577</v>
      </c>
      <c r="AZ8" s="13">
        <v>69.3387</v>
      </c>
      <c r="BA8" s="13">
        <v>67.2086</v>
      </c>
      <c r="BB8" s="13">
        <v>65.8242</v>
      </c>
      <c r="BC8" s="13">
        <v>72.8858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68.9992</v>
      </c>
      <c r="D10" s="13">
        <v>71.9103</v>
      </c>
      <c r="E10" s="13">
        <v>73.5731</v>
      </c>
      <c r="F10" s="13">
        <v>71.1705</v>
      </c>
      <c r="G10" s="13">
        <v>71.727</v>
      </c>
      <c r="H10" s="13">
        <v>70.1314</v>
      </c>
      <c r="I10" s="13">
        <v>73.1971</v>
      </c>
      <c r="J10" s="13">
        <v>72.1128</v>
      </c>
      <c r="K10" s="13">
        <v>70.839</v>
      </c>
      <c r="L10" s="13">
        <v>70.2803</v>
      </c>
      <c r="M10" s="13">
        <v>68.7604</v>
      </c>
      <c r="N10" s="13">
        <v>65.0562</v>
      </c>
      <c r="O10" s="13">
        <v>63.6313</v>
      </c>
      <c r="P10" s="13">
        <v>64.2275</v>
      </c>
      <c r="Q10" s="13">
        <v>64.2323</v>
      </c>
      <c r="R10" s="13">
        <v>60.8168</v>
      </c>
      <c r="S10" s="13">
        <v>63.9222</v>
      </c>
      <c r="T10" s="13">
        <v>64.2928</v>
      </c>
      <c r="U10" s="13">
        <v>70.0526</v>
      </c>
      <c r="V10" s="13">
        <v>67.3293</v>
      </c>
      <c r="W10" s="13">
        <v>66.5811</v>
      </c>
      <c r="X10" s="13">
        <v>67.0039</v>
      </c>
      <c r="Y10" s="13">
        <v>71.0557</v>
      </c>
      <c r="Z10" s="13">
        <v>68.276</v>
      </c>
      <c r="AA10" s="13">
        <v>70.3251</v>
      </c>
      <c r="AB10" s="13">
        <v>70.4032</v>
      </c>
      <c r="AC10" s="13">
        <v>70.24</v>
      </c>
      <c r="AD10" s="13">
        <v>67.0976</v>
      </c>
      <c r="AE10" s="13">
        <v>65.3224</v>
      </c>
      <c r="AF10" s="13">
        <v>67.1047</v>
      </c>
      <c r="AG10" s="13">
        <v>68.9125</v>
      </c>
      <c r="AH10" s="13">
        <v>66.3015</v>
      </c>
      <c r="AI10" s="13">
        <v>68.2857</v>
      </c>
      <c r="AJ10" s="13">
        <v>69.7358</v>
      </c>
      <c r="AK10" s="13">
        <v>69.774</v>
      </c>
      <c r="AL10" s="13">
        <v>68.557</v>
      </c>
      <c r="AM10" s="13">
        <v>69.2332</v>
      </c>
      <c r="AN10" s="13">
        <v>71.4383</v>
      </c>
      <c r="AO10" s="13">
        <v>71.8604</v>
      </c>
      <c r="AP10" s="13">
        <v>71.3</v>
      </c>
      <c r="AQ10" s="13">
        <v>71.6415</v>
      </c>
      <c r="AR10" s="13">
        <v>73.918</v>
      </c>
      <c r="AS10" s="13">
        <v>74.9269</v>
      </c>
      <c r="AT10" s="13">
        <v>72.4078</v>
      </c>
      <c r="AU10" s="13">
        <v>72.9444</v>
      </c>
      <c r="AV10" s="13">
        <v>69.8827</v>
      </c>
      <c r="AW10" s="13">
        <v>71.9684</v>
      </c>
      <c r="AX10" s="13">
        <v>71.7245</v>
      </c>
      <c r="AY10" s="13">
        <v>71.7871</v>
      </c>
      <c r="AZ10" s="13">
        <v>71.947</v>
      </c>
      <c r="BA10" s="13">
        <v>69.1626</v>
      </c>
      <c r="BB10" s="13">
        <v>65.1865</v>
      </c>
      <c r="BC10" s="13">
        <v>74.4146</v>
      </c>
    </row>
    <row r="11" spans="1:55" ht="12.75" customHeight="1">
      <c r="A11" s="8" t="s">
        <v>13</v>
      </c>
      <c r="B11" s="9" t="s">
        <v>14</v>
      </c>
      <c r="C11" s="10">
        <v>69.1986</v>
      </c>
      <c r="D11" s="10">
        <v>70.6939</v>
      </c>
      <c r="E11" s="10">
        <v>71.9709</v>
      </c>
      <c r="F11" s="10">
        <v>69.9015</v>
      </c>
      <c r="G11" s="10">
        <v>71.0307</v>
      </c>
      <c r="H11" s="10">
        <v>67.7949</v>
      </c>
      <c r="I11" s="10">
        <v>72.3759</v>
      </c>
      <c r="J11" s="10">
        <v>70.7617</v>
      </c>
      <c r="K11" s="10">
        <v>69.3782</v>
      </c>
      <c r="L11" s="10">
        <v>68.0309</v>
      </c>
      <c r="M11" s="10">
        <v>65.9149</v>
      </c>
      <c r="N11" s="10">
        <v>62.2639</v>
      </c>
      <c r="O11" s="10">
        <v>61.3592</v>
      </c>
      <c r="P11" s="10">
        <v>59.9304</v>
      </c>
      <c r="Q11" s="10">
        <v>60.85</v>
      </c>
      <c r="R11" s="10">
        <v>57.5583</v>
      </c>
      <c r="S11" s="10">
        <v>61.5641</v>
      </c>
      <c r="T11" s="10">
        <v>61.3682</v>
      </c>
      <c r="U11" s="10">
        <v>68.8042</v>
      </c>
      <c r="V11" s="10">
        <v>65.7414</v>
      </c>
      <c r="W11" s="10">
        <v>64.0383</v>
      </c>
      <c r="X11" s="10">
        <v>63.8815</v>
      </c>
      <c r="Y11" s="10">
        <v>70.0495</v>
      </c>
      <c r="Z11" s="10">
        <v>67.2732</v>
      </c>
      <c r="AA11" s="10">
        <v>70.0461</v>
      </c>
      <c r="AB11" s="10">
        <v>67.3878</v>
      </c>
      <c r="AC11" s="10">
        <v>67.3637</v>
      </c>
      <c r="AD11" s="10">
        <v>64.3898</v>
      </c>
      <c r="AE11" s="10">
        <v>62.2404</v>
      </c>
      <c r="AF11" s="10">
        <v>63.555</v>
      </c>
      <c r="AG11" s="10">
        <v>67.9977</v>
      </c>
      <c r="AH11" s="10">
        <v>64.8953</v>
      </c>
      <c r="AI11" s="10">
        <v>66.9288</v>
      </c>
      <c r="AJ11" s="10">
        <v>67.9845</v>
      </c>
      <c r="AK11" s="10">
        <v>70.2082</v>
      </c>
      <c r="AL11" s="10">
        <v>68.2591</v>
      </c>
      <c r="AM11" s="10">
        <v>69.8204</v>
      </c>
      <c r="AN11" s="10">
        <v>70.9331</v>
      </c>
      <c r="AO11" s="10">
        <v>72.5823</v>
      </c>
      <c r="AP11" s="10">
        <v>70.261</v>
      </c>
      <c r="AQ11" s="10">
        <v>70.9158</v>
      </c>
      <c r="AR11" s="10">
        <v>72.4918</v>
      </c>
      <c r="AS11" s="10">
        <v>73.9294</v>
      </c>
      <c r="AT11" s="10">
        <v>71.6201</v>
      </c>
      <c r="AU11" s="10">
        <v>72.6037</v>
      </c>
      <c r="AV11" s="10">
        <v>68.608</v>
      </c>
      <c r="AW11" s="10">
        <v>73.3351</v>
      </c>
      <c r="AX11" s="10">
        <v>70.7062</v>
      </c>
      <c r="AY11" s="10">
        <v>71.9196</v>
      </c>
      <c r="AZ11" s="10">
        <v>70.6163</v>
      </c>
      <c r="BA11" s="10">
        <v>70.0556</v>
      </c>
      <c r="BB11" s="10">
        <v>66.8066</v>
      </c>
      <c r="BC11" s="10">
        <v>74.6217</v>
      </c>
    </row>
    <row r="12" spans="1:55" ht="12.75" customHeight="1">
      <c r="A12" s="8" t="s">
        <v>15</v>
      </c>
      <c r="B12" s="9" t="s">
        <v>16</v>
      </c>
      <c r="C12" s="10">
        <v>65.7288</v>
      </c>
      <c r="D12" s="10">
        <v>66.9443</v>
      </c>
      <c r="E12" s="10">
        <v>68.5047</v>
      </c>
      <c r="F12" s="10">
        <v>71.7149</v>
      </c>
      <c r="G12" s="10">
        <v>69.8224</v>
      </c>
      <c r="H12" s="10">
        <v>67.3936</v>
      </c>
      <c r="I12" s="10">
        <v>73.9176</v>
      </c>
      <c r="J12" s="10">
        <v>67.3179</v>
      </c>
      <c r="K12" s="10">
        <v>66.9235</v>
      </c>
      <c r="L12" s="10">
        <v>66.8519</v>
      </c>
      <c r="M12" s="10">
        <v>63.0392</v>
      </c>
      <c r="N12" s="10">
        <v>60.2493</v>
      </c>
      <c r="O12" s="10">
        <v>58.2166</v>
      </c>
      <c r="P12" s="10">
        <v>57.4052</v>
      </c>
      <c r="Q12" s="10">
        <v>60.9051</v>
      </c>
      <c r="R12" s="10">
        <v>52.8481</v>
      </c>
      <c r="S12" s="10">
        <v>63.62</v>
      </c>
      <c r="T12" s="10">
        <v>62.3289</v>
      </c>
      <c r="U12" s="10">
        <v>68.3027</v>
      </c>
      <c r="V12" s="10">
        <v>62.6046</v>
      </c>
      <c r="W12" s="10">
        <v>59.2435</v>
      </c>
      <c r="X12" s="10">
        <v>62.1761</v>
      </c>
      <c r="Y12" s="10">
        <v>66.994</v>
      </c>
      <c r="Z12" s="10">
        <v>67.8361</v>
      </c>
      <c r="AA12" s="10">
        <v>70.7345</v>
      </c>
      <c r="AB12" s="10">
        <v>65.3145</v>
      </c>
      <c r="AC12" s="10">
        <v>69.0562</v>
      </c>
      <c r="AD12" s="10">
        <v>66.7867</v>
      </c>
      <c r="AE12" s="10">
        <v>59.8915</v>
      </c>
      <c r="AF12" s="10">
        <v>60.6045</v>
      </c>
      <c r="AG12" s="10">
        <v>70.3499</v>
      </c>
      <c r="AH12" s="10">
        <v>66.1787</v>
      </c>
      <c r="AI12" s="10">
        <v>67.8347</v>
      </c>
      <c r="AJ12" s="10">
        <v>68.5983</v>
      </c>
      <c r="AK12" s="10">
        <v>70.9321</v>
      </c>
      <c r="AL12" s="10">
        <v>65.035</v>
      </c>
      <c r="AM12" s="10">
        <v>68.965</v>
      </c>
      <c r="AN12" s="10">
        <v>68.8495</v>
      </c>
      <c r="AO12" s="10">
        <v>70.4479</v>
      </c>
      <c r="AP12" s="10">
        <v>64.7776</v>
      </c>
      <c r="AQ12" s="10">
        <v>67.6439</v>
      </c>
      <c r="AR12" s="10">
        <v>71.9052</v>
      </c>
      <c r="AS12" s="10">
        <v>70.3979</v>
      </c>
      <c r="AT12" s="10">
        <v>68.4531</v>
      </c>
      <c r="AU12" s="10">
        <v>69.2425</v>
      </c>
      <c r="AV12" s="10">
        <v>64.362</v>
      </c>
      <c r="AW12" s="10">
        <v>70.7531</v>
      </c>
      <c r="AX12" s="10">
        <v>67.0085</v>
      </c>
      <c r="AY12" s="10">
        <v>67.8036</v>
      </c>
      <c r="AZ12" s="10">
        <v>68.8889</v>
      </c>
      <c r="BA12" s="10">
        <v>68.2452</v>
      </c>
      <c r="BB12" s="10">
        <v>59.805</v>
      </c>
      <c r="BC12" s="10">
        <v>78.0177</v>
      </c>
    </row>
    <row r="13" spans="1:55" ht="12.75" customHeight="1">
      <c r="A13" s="8" t="s">
        <v>17</v>
      </c>
      <c r="B13" s="9" t="s">
        <v>18</v>
      </c>
      <c r="C13" s="10">
        <v>65.3797</v>
      </c>
      <c r="D13" s="10">
        <v>59.3664</v>
      </c>
      <c r="E13" s="10">
        <v>67.5934</v>
      </c>
      <c r="F13" s="10">
        <v>64.9627</v>
      </c>
      <c r="G13" s="10">
        <v>67.1791</v>
      </c>
      <c r="H13" s="10">
        <v>63.7658</v>
      </c>
      <c r="I13" s="10">
        <v>67.5173</v>
      </c>
      <c r="J13" s="10">
        <v>65.6002</v>
      </c>
      <c r="K13" s="10">
        <v>58.6338</v>
      </c>
      <c r="L13" s="10">
        <v>61.4139</v>
      </c>
      <c r="M13" s="10">
        <v>58.1305</v>
      </c>
      <c r="N13" s="10">
        <v>57.0356</v>
      </c>
      <c r="O13" s="10">
        <v>53.574</v>
      </c>
      <c r="P13" s="10">
        <v>50.1647</v>
      </c>
      <c r="Q13" s="10">
        <v>56.3007</v>
      </c>
      <c r="R13" s="10">
        <v>48.1733</v>
      </c>
      <c r="S13" s="10">
        <v>51.8294</v>
      </c>
      <c r="T13" s="10">
        <v>49.7245</v>
      </c>
      <c r="U13" s="10">
        <v>67.7381</v>
      </c>
      <c r="V13" s="10">
        <v>65.5955</v>
      </c>
      <c r="W13" s="10">
        <v>56.153</v>
      </c>
      <c r="X13" s="10">
        <v>63.5694</v>
      </c>
      <c r="Y13" s="10">
        <v>68.4179</v>
      </c>
      <c r="Z13" s="10">
        <v>64.7916</v>
      </c>
      <c r="AA13" s="10">
        <v>64.8519</v>
      </c>
      <c r="AB13" s="10">
        <v>60.5606</v>
      </c>
      <c r="AC13" s="10">
        <v>60.1007</v>
      </c>
      <c r="AD13" s="10">
        <v>53.6366</v>
      </c>
      <c r="AE13" s="10">
        <v>58.447</v>
      </c>
      <c r="AF13" s="10">
        <v>55.9016</v>
      </c>
      <c r="AG13" s="10">
        <v>63.457</v>
      </c>
      <c r="AH13" s="10">
        <v>54.2811</v>
      </c>
      <c r="AI13" s="10">
        <v>61.2247</v>
      </c>
      <c r="AJ13" s="10">
        <v>63.1691</v>
      </c>
      <c r="AK13" s="10">
        <v>67.6993</v>
      </c>
      <c r="AL13" s="10">
        <v>71.3415</v>
      </c>
      <c r="AM13" s="10">
        <v>69.2881</v>
      </c>
      <c r="AN13" s="10">
        <v>67.6441</v>
      </c>
      <c r="AO13" s="10">
        <v>70.5558</v>
      </c>
      <c r="AP13" s="10">
        <v>71.2711</v>
      </c>
      <c r="AQ13" s="10">
        <v>69.5347</v>
      </c>
      <c r="AR13" s="10">
        <v>72.1844</v>
      </c>
      <c r="AS13" s="10">
        <v>72.5384</v>
      </c>
      <c r="AT13" s="10">
        <v>69.4369</v>
      </c>
      <c r="AU13" s="10">
        <v>72.3862</v>
      </c>
      <c r="AV13" s="10">
        <v>67.8592</v>
      </c>
      <c r="AW13" s="10">
        <v>76.5803</v>
      </c>
      <c r="AX13" s="10">
        <v>70.6677</v>
      </c>
      <c r="AY13" s="10">
        <v>72.5255</v>
      </c>
      <c r="AZ13" s="10">
        <v>71.5092</v>
      </c>
      <c r="BA13" s="10">
        <v>74.8719</v>
      </c>
      <c r="BB13" s="10">
        <v>73.4814</v>
      </c>
      <c r="BC13" s="10">
        <v>77.2269</v>
      </c>
    </row>
    <row r="14" spans="1:55" ht="12.75" customHeight="1">
      <c r="A14" s="8" t="s">
        <v>19</v>
      </c>
      <c r="B14" s="9" t="s">
        <v>20</v>
      </c>
      <c r="C14" s="10">
        <v>64.4653</v>
      </c>
      <c r="D14" s="10">
        <v>70.1067</v>
      </c>
      <c r="E14" s="10">
        <v>67.2083</v>
      </c>
      <c r="F14" s="10">
        <v>63.0113</v>
      </c>
      <c r="G14" s="10">
        <v>63.178</v>
      </c>
      <c r="H14" s="10">
        <v>59.6927</v>
      </c>
      <c r="I14" s="10">
        <v>63.986</v>
      </c>
      <c r="J14" s="10">
        <v>65.5984</v>
      </c>
      <c r="K14" s="10">
        <v>68.6588</v>
      </c>
      <c r="L14" s="10">
        <v>61.3322</v>
      </c>
      <c r="M14" s="10">
        <v>54.7766</v>
      </c>
      <c r="N14" s="10">
        <v>53.5519</v>
      </c>
      <c r="O14" s="10">
        <v>52.7464</v>
      </c>
      <c r="P14" s="10">
        <v>47.0906</v>
      </c>
      <c r="Q14" s="10">
        <v>51.09</v>
      </c>
      <c r="R14" s="10">
        <v>45.6203</v>
      </c>
      <c r="S14" s="10">
        <v>53.0839</v>
      </c>
      <c r="T14" s="10">
        <v>49.4112</v>
      </c>
      <c r="U14" s="10">
        <v>60.7809</v>
      </c>
      <c r="V14" s="10">
        <v>53.9785</v>
      </c>
      <c r="W14" s="10">
        <v>55.0934</v>
      </c>
      <c r="X14" s="10">
        <v>53.9457</v>
      </c>
      <c r="Y14" s="10">
        <v>55.4958</v>
      </c>
      <c r="Z14" s="10">
        <v>61.8634</v>
      </c>
      <c r="AA14" s="10">
        <v>65.6093</v>
      </c>
      <c r="AB14" s="10">
        <v>61.3884</v>
      </c>
      <c r="AC14" s="10">
        <v>56.8152</v>
      </c>
      <c r="AD14" s="10">
        <v>54.0704</v>
      </c>
      <c r="AE14" s="10">
        <v>46.8093</v>
      </c>
      <c r="AF14" s="10">
        <v>53.4963</v>
      </c>
      <c r="AG14" s="10">
        <v>62.7687</v>
      </c>
      <c r="AH14" s="10">
        <v>50.6628</v>
      </c>
      <c r="AI14" s="10">
        <v>51.339</v>
      </c>
      <c r="AJ14" s="10">
        <v>51.5324</v>
      </c>
      <c r="AK14" s="10">
        <v>56.9047</v>
      </c>
      <c r="AL14" s="10">
        <v>58.6201</v>
      </c>
      <c r="AM14" s="10">
        <v>59.6719</v>
      </c>
      <c r="AN14" s="10">
        <v>57.0228</v>
      </c>
      <c r="AO14" s="10">
        <v>62.3175</v>
      </c>
      <c r="AP14" s="10">
        <v>54.4532</v>
      </c>
      <c r="AQ14" s="10">
        <v>61.7939</v>
      </c>
      <c r="AR14" s="10">
        <v>63.78</v>
      </c>
      <c r="AS14" s="10">
        <v>66.0344</v>
      </c>
      <c r="AT14" s="10">
        <v>62.8979</v>
      </c>
      <c r="AU14" s="10">
        <v>63.3383</v>
      </c>
      <c r="AV14" s="10">
        <v>55.2867</v>
      </c>
      <c r="AW14" s="10">
        <v>57.8445</v>
      </c>
      <c r="AX14" s="10">
        <v>60.222</v>
      </c>
      <c r="AY14" s="10">
        <v>60.2407</v>
      </c>
      <c r="AZ14" s="10">
        <v>59.2869</v>
      </c>
      <c r="BA14" s="10">
        <v>57.8749</v>
      </c>
      <c r="BB14" s="10">
        <v>54.8983</v>
      </c>
      <c r="BC14" s="10">
        <v>60.9227</v>
      </c>
    </row>
    <row r="15" spans="1:55" ht="12.75" customHeight="1">
      <c r="A15" s="8" t="s">
        <v>21</v>
      </c>
      <c r="B15" s="9" t="s">
        <v>22</v>
      </c>
      <c r="C15" s="10">
        <v>67.7991</v>
      </c>
      <c r="D15" s="10">
        <v>73.8078</v>
      </c>
      <c r="E15" s="10">
        <v>75.1429</v>
      </c>
      <c r="F15" s="10">
        <v>72.3143</v>
      </c>
      <c r="G15" s="10">
        <v>71.6183</v>
      </c>
      <c r="H15" s="10">
        <v>74.2283</v>
      </c>
      <c r="I15" s="10">
        <v>73.4172</v>
      </c>
      <c r="J15" s="10">
        <v>73.543</v>
      </c>
      <c r="K15" s="10">
        <v>73.2742</v>
      </c>
      <c r="L15" s="10">
        <v>73.7868</v>
      </c>
      <c r="M15" s="10">
        <v>73.6524</v>
      </c>
      <c r="N15" s="10">
        <v>70.1959</v>
      </c>
      <c r="O15" s="10">
        <v>67.2888</v>
      </c>
      <c r="P15" s="10">
        <v>73.0279</v>
      </c>
      <c r="Q15" s="10">
        <v>70.305</v>
      </c>
      <c r="R15" s="10">
        <v>66.1129</v>
      </c>
      <c r="S15" s="10">
        <v>68.5793</v>
      </c>
      <c r="T15" s="10">
        <v>70.4299</v>
      </c>
      <c r="U15" s="10">
        <v>72.3689</v>
      </c>
      <c r="V15" s="10">
        <v>69.9913</v>
      </c>
      <c r="W15" s="10">
        <v>72.92</v>
      </c>
      <c r="X15" s="10">
        <v>73.1352</v>
      </c>
      <c r="Y15" s="10">
        <v>72.6475</v>
      </c>
      <c r="Z15" s="10">
        <v>69.0326</v>
      </c>
      <c r="AA15" s="10">
        <v>70.6454</v>
      </c>
      <c r="AB15" s="10">
        <v>76.0787</v>
      </c>
      <c r="AC15" s="10">
        <v>74.3948</v>
      </c>
      <c r="AD15" s="10">
        <v>71.3481</v>
      </c>
      <c r="AE15" s="10">
        <v>70.815</v>
      </c>
      <c r="AF15" s="10">
        <v>73.4263</v>
      </c>
      <c r="AG15" s="10">
        <v>69.0405</v>
      </c>
      <c r="AH15" s="10">
        <v>68.7149</v>
      </c>
      <c r="AI15" s="10">
        <v>71.2072</v>
      </c>
      <c r="AJ15" s="10">
        <v>73.4401</v>
      </c>
      <c r="AK15" s="10">
        <v>67.6192</v>
      </c>
      <c r="AL15" s="10">
        <v>68.4714</v>
      </c>
      <c r="AM15" s="10">
        <v>67.4173</v>
      </c>
      <c r="AN15" s="10">
        <v>71.9931</v>
      </c>
      <c r="AO15" s="10">
        <v>69.3247</v>
      </c>
      <c r="AP15" s="10">
        <v>72.624</v>
      </c>
      <c r="AQ15" s="10">
        <v>72.348</v>
      </c>
      <c r="AR15" s="10">
        <v>76.5137</v>
      </c>
      <c r="AS15" s="10">
        <v>75.3358</v>
      </c>
      <c r="AT15" s="10">
        <v>72.5161</v>
      </c>
      <c r="AU15" s="10">
        <v>72.8595</v>
      </c>
      <c r="AV15" s="10">
        <v>72.0583</v>
      </c>
      <c r="AW15" s="10">
        <v>68.8287</v>
      </c>
      <c r="AX15" s="10">
        <v>73.688</v>
      </c>
      <c r="AY15" s="10">
        <v>72.4688</v>
      </c>
      <c r="AZ15" s="10">
        <v>74.8681</v>
      </c>
      <c r="BA15" s="10">
        <v>68.3781</v>
      </c>
      <c r="BB15" s="10">
        <v>62.1911</v>
      </c>
      <c r="BC15" s="10">
        <v>73.5377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65.7241</v>
      </c>
      <c r="D17" s="13">
        <v>68.0491</v>
      </c>
      <c r="E17" s="13">
        <v>69.9561</v>
      </c>
      <c r="F17" s="13">
        <v>66.2524</v>
      </c>
      <c r="G17" s="13">
        <v>72.9041</v>
      </c>
      <c r="H17" s="13">
        <v>71.3814</v>
      </c>
      <c r="I17" s="13">
        <v>71.7628</v>
      </c>
      <c r="J17" s="13">
        <v>73.7627</v>
      </c>
      <c r="K17" s="13">
        <v>75.15</v>
      </c>
      <c r="L17" s="13">
        <v>76.1642</v>
      </c>
      <c r="M17" s="13">
        <v>69.2867</v>
      </c>
      <c r="N17" s="13">
        <v>67.4671</v>
      </c>
      <c r="O17" s="13">
        <v>68.5988</v>
      </c>
      <c r="P17" s="13">
        <v>65.2827</v>
      </c>
      <c r="Q17" s="13">
        <v>64.8708</v>
      </c>
      <c r="R17" s="13">
        <v>61.7845</v>
      </c>
      <c r="S17" s="13">
        <v>64.0565</v>
      </c>
      <c r="T17" s="13">
        <v>65.4529</v>
      </c>
      <c r="U17" s="13">
        <v>70.5907</v>
      </c>
      <c r="V17" s="13">
        <v>69.146</v>
      </c>
      <c r="W17" s="13">
        <v>67.1589</v>
      </c>
      <c r="X17" s="13">
        <v>69.1178</v>
      </c>
      <c r="Y17" s="13">
        <v>70.7455</v>
      </c>
      <c r="Z17" s="13">
        <v>71.1032</v>
      </c>
      <c r="AA17" s="13">
        <v>71.1742</v>
      </c>
      <c r="AB17" s="13">
        <v>71.1838</v>
      </c>
      <c r="AC17" s="13">
        <v>73.044</v>
      </c>
      <c r="AD17" s="13">
        <v>72.7101</v>
      </c>
      <c r="AE17" s="13">
        <v>71.3558</v>
      </c>
      <c r="AF17" s="13">
        <v>70.4552</v>
      </c>
      <c r="AG17" s="13">
        <v>71.7736</v>
      </c>
      <c r="AH17" s="13">
        <v>72.1389</v>
      </c>
      <c r="AI17" s="13">
        <v>72.0728</v>
      </c>
      <c r="AJ17" s="13">
        <v>72.4033</v>
      </c>
      <c r="AK17" s="13">
        <v>73.0205</v>
      </c>
      <c r="AL17" s="13">
        <v>70.022</v>
      </c>
      <c r="AM17" s="13">
        <v>72.75</v>
      </c>
      <c r="AN17" s="13">
        <v>69.6069</v>
      </c>
      <c r="AO17" s="13">
        <v>72.1561</v>
      </c>
      <c r="AP17" s="13">
        <v>70.4362</v>
      </c>
      <c r="AQ17" s="13">
        <v>70.8371</v>
      </c>
      <c r="AR17" s="13">
        <v>72.2403</v>
      </c>
      <c r="AS17" s="13">
        <v>72.5091</v>
      </c>
      <c r="AT17" s="13">
        <v>71.8253</v>
      </c>
      <c r="AU17" s="13">
        <v>71.4102</v>
      </c>
      <c r="AV17" s="13">
        <v>68.3831</v>
      </c>
      <c r="AW17" s="13">
        <v>70.1788</v>
      </c>
      <c r="AX17" s="13">
        <v>69.966</v>
      </c>
      <c r="AY17" s="13">
        <v>68.1562</v>
      </c>
      <c r="AZ17" s="13">
        <v>68.5977</v>
      </c>
      <c r="BA17" s="13">
        <v>66.6574</v>
      </c>
      <c r="BB17" s="13">
        <v>66.0013</v>
      </c>
      <c r="BC17" s="13">
        <v>72.4585</v>
      </c>
    </row>
    <row r="18" spans="1:55" ht="12.75" customHeight="1">
      <c r="A18" s="8" t="s">
        <v>25</v>
      </c>
      <c r="B18" s="9" t="s">
        <v>26</v>
      </c>
      <c r="C18" s="10">
        <v>74.5699</v>
      </c>
      <c r="D18" s="10">
        <v>76.7443</v>
      </c>
      <c r="E18" s="10">
        <v>79.3172</v>
      </c>
      <c r="F18" s="10">
        <v>74.554</v>
      </c>
      <c r="G18" s="10">
        <v>78.5323</v>
      </c>
      <c r="H18" s="10">
        <v>78.6166</v>
      </c>
      <c r="I18" s="10">
        <v>77.1879</v>
      </c>
      <c r="J18" s="10">
        <v>79.7154</v>
      </c>
      <c r="K18" s="10">
        <v>82.4195</v>
      </c>
      <c r="L18" s="10">
        <v>82.8508</v>
      </c>
      <c r="M18" s="10">
        <v>75.2679</v>
      </c>
      <c r="N18" s="10">
        <v>78.3923</v>
      </c>
      <c r="O18" s="10">
        <v>77.0183</v>
      </c>
      <c r="P18" s="10">
        <v>74.8428</v>
      </c>
      <c r="Q18" s="10">
        <v>78.5097</v>
      </c>
      <c r="R18" s="10">
        <v>73.5721</v>
      </c>
      <c r="S18" s="10">
        <v>76.5013</v>
      </c>
      <c r="T18" s="10">
        <v>73.6207</v>
      </c>
      <c r="U18" s="10">
        <v>78.8185</v>
      </c>
      <c r="V18" s="10">
        <v>78.2998</v>
      </c>
      <c r="W18" s="10">
        <v>80.3861</v>
      </c>
      <c r="X18" s="10">
        <v>76.9713</v>
      </c>
      <c r="Y18" s="10">
        <v>79.8205</v>
      </c>
      <c r="Z18" s="10">
        <v>79.5012</v>
      </c>
      <c r="AA18" s="10">
        <v>79.0894</v>
      </c>
      <c r="AB18" s="10">
        <v>77.0743</v>
      </c>
      <c r="AC18" s="10">
        <v>78.165</v>
      </c>
      <c r="AD18" s="10">
        <v>76.9346</v>
      </c>
      <c r="AE18" s="10">
        <v>77.5723</v>
      </c>
      <c r="AF18" s="10">
        <v>74.6939</v>
      </c>
      <c r="AG18" s="10">
        <v>77.9287</v>
      </c>
      <c r="AH18" s="10">
        <v>77.131</v>
      </c>
      <c r="AI18" s="10">
        <v>78.0869</v>
      </c>
      <c r="AJ18" s="10">
        <v>76.9245</v>
      </c>
      <c r="AK18" s="10">
        <v>79.5038</v>
      </c>
      <c r="AL18" s="10">
        <v>76.3488</v>
      </c>
      <c r="AM18" s="10">
        <v>78.8085</v>
      </c>
      <c r="AN18" s="10">
        <v>77.1119</v>
      </c>
      <c r="AO18" s="10">
        <v>81.9477</v>
      </c>
      <c r="AP18" s="10">
        <v>79.3261</v>
      </c>
      <c r="AQ18" s="10">
        <v>79.2072</v>
      </c>
      <c r="AR18" s="10">
        <v>80.3109</v>
      </c>
      <c r="AS18" s="10">
        <v>80.3432</v>
      </c>
      <c r="AT18" s="10">
        <v>78.3729</v>
      </c>
      <c r="AU18" s="10">
        <v>79.1985</v>
      </c>
      <c r="AV18" s="10">
        <v>75.3694</v>
      </c>
      <c r="AW18" s="10">
        <v>79.2502</v>
      </c>
      <c r="AX18" s="10">
        <v>78.3372</v>
      </c>
      <c r="AY18" s="10">
        <v>78.5576</v>
      </c>
      <c r="AZ18" s="10">
        <v>76.9129</v>
      </c>
      <c r="BA18" s="10">
        <v>76.0268</v>
      </c>
      <c r="BB18" s="10">
        <v>75.6348</v>
      </c>
      <c r="BC18" s="10">
        <v>79.972</v>
      </c>
    </row>
    <row r="19" spans="1:55" ht="12.75" customHeight="1">
      <c r="A19" s="8" t="s">
        <v>27</v>
      </c>
      <c r="B19" s="9" t="s">
        <v>28</v>
      </c>
      <c r="C19" s="10">
        <v>38.5372</v>
      </c>
      <c r="D19" s="10">
        <v>48.5164</v>
      </c>
      <c r="E19" s="10">
        <v>66.9075</v>
      </c>
      <c r="F19" s="10">
        <v>41.6235</v>
      </c>
      <c r="G19" s="10">
        <v>45.4941</v>
      </c>
      <c r="H19" s="10">
        <v>64.5813</v>
      </c>
      <c r="I19" s="10">
        <v>62.4151</v>
      </c>
      <c r="J19" s="10">
        <v>46.8878</v>
      </c>
      <c r="K19" s="10">
        <v>57.0152</v>
      </c>
      <c r="L19" s="10">
        <v>72.1303</v>
      </c>
      <c r="M19" s="10">
        <v>66.0249</v>
      </c>
      <c r="N19" s="10">
        <v>47.5643</v>
      </c>
      <c r="O19" s="10">
        <v>59.7749</v>
      </c>
      <c r="P19" s="10">
        <v>62.649</v>
      </c>
      <c r="Q19" s="10">
        <v>61.5532</v>
      </c>
      <c r="R19" s="10">
        <v>42.6942</v>
      </c>
      <c r="S19" s="10">
        <v>43.8821</v>
      </c>
      <c r="T19" s="10">
        <v>64.727</v>
      </c>
      <c r="U19" s="10">
        <v>65.4285</v>
      </c>
      <c r="V19" s="10">
        <v>60.4999</v>
      </c>
      <c r="W19" s="10">
        <v>39.9866</v>
      </c>
      <c r="X19" s="10">
        <v>65.4851</v>
      </c>
      <c r="Y19" s="10">
        <v>65.1924</v>
      </c>
      <c r="Z19" s="10">
        <v>66.1895</v>
      </c>
      <c r="AA19" s="10">
        <v>62.136</v>
      </c>
      <c r="AB19" s="10">
        <v>69.554</v>
      </c>
      <c r="AC19" s="10">
        <v>64.4341</v>
      </c>
      <c r="AD19" s="10">
        <v>69.1619</v>
      </c>
      <c r="AE19" s="10">
        <v>62.6945</v>
      </c>
      <c r="AF19" s="10">
        <v>65.0598</v>
      </c>
      <c r="AG19" s="10">
        <v>61.894</v>
      </c>
      <c r="AH19" s="10">
        <v>63.861</v>
      </c>
      <c r="AI19" s="10">
        <v>65.369</v>
      </c>
      <c r="AJ19" s="10">
        <v>67.5065</v>
      </c>
      <c r="AK19" s="10">
        <v>62.3461</v>
      </c>
      <c r="AL19" s="10">
        <v>60.8202</v>
      </c>
      <c r="AM19" s="10">
        <v>64.8964</v>
      </c>
      <c r="AN19" s="10">
        <v>69.585</v>
      </c>
      <c r="AO19" s="10">
        <v>62.9794</v>
      </c>
      <c r="AP19" s="10">
        <v>65.8639</v>
      </c>
      <c r="AQ19" s="10">
        <v>62.5793</v>
      </c>
      <c r="AR19" s="10">
        <v>67.7898</v>
      </c>
      <c r="AS19" s="10">
        <v>64.8814</v>
      </c>
      <c r="AT19" s="10">
        <v>67.8665</v>
      </c>
      <c r="AU19" s="10">
        <v>65.0035</v>
      </c>
      <c r="AV19" s="10">
        <v>66.2613</v>
      </c>
      <c r="AW19" s="10">
        <v>62.697</v>
      </c>
      <c r="AX19" s="10">
        <v>68.8075</v>
      </c>
      <c r="AY19" s="10">
        <v>63.1046</v>
      </c>
      <c r="AZ19" s="10">
        <v>68.1331</v>
      </c>
      <c r="BA19" s="10">
        <v>63.823</v>
      </c>
      <c r="BB19" s="10">
        <v>67.2026</v>
      </c>
      <c r="BC19" s="10">
        <v>67.4335</v>
      </c>
    </row>
    <row r="20" spans="1:55" ht="12.75" customHeight="1">
      <c r="A20" s="8" t="s">
        <v>29</v>
      </c>
      <c r="B20" s="9" t="s">
        <v>30</v>
      </c>
      <c r="C20" s="10">
        <v>69.4474</v>
      </c>
      <c r="D20" s="10">
        <v>79.0065</v>
      </c>
      <c r="E20" s="10">
        <v>63.9415</v>
      </c>
      <c r="F20" s="10">
        <v>78.875</v>
      </c>
      <c r="G20" s="10">
        <v>72.6003</v>
      </c>
      <c r="H20" s="10">
        <v>80.6371</v>
      </c>
      <c r="I20" s="10">
        <v>74.6692</v>
      </c>
      <c r="J20" s="10">
        <v>83.988</v>
      </c>
      <c r="K20" s="10">
        <v>72.5835</v>
      </c>
      <c r="L20" s="10">
        <v>82.3856</v>
      </c>
      <c r="M20" s="10">
        <v>69.714</v>
      </c>
      <c r="N20" s="10">
        <v>78.7936</v>
      </c>
      <c r="O20" s="10">
        <v>68.8099</v>
      </c>
      <c r="P20" s="10">
        <v>77.1493</v>
      </c>
      <c r="Q20" s="10">
        <v>66.6436</v>
      </c>
      <c r="R20" s="10">
        <v>75.3357</v>
      </c>
      <c r="S20" s="10">
        <v>68.0313</v>
      </c>
      <c r="T20" s="10">
        <v>74.0214</v>
      </c>
      <c r="U20" s="10">
        <v>69.1165</v>
      </c>
      <c r="V20" s="10">
        <v>78.5204</v>
      </c>
      <c r="W20" s="10">
        <v>68.1973</v>
      </c>
      <c r="X20" s="10">
        <v>75.7654</v>
      </c>
      <c r="Y20" s="10">
        <v>66.6855</v>
      </c>
      <c r="Z20" s="10">
        <v>77.7656</v>
      </c>
      <c r="AA20" s="10">
        <v>63.7919</v>
      </c>
      <c r="AB20" s="10">
        <v>79.6006</v>
      </c>
      <c r="AC20" s="10">
        <v>68.9006</v>
      </c>
      <c r="AD20" s="10">
        <v>78.5575</v>
      </c>
      <c r="AE20" s="10">
        <v>66.6034</v>
      </c>
      <c r="AF20" s="10">
        <v>75.708</v>
      </c>
      <c r="AG20" s="10">
        <v>66.0325</v>
      </c>
      <c r="AH20" s="10">
        <v>76.2647</v>
      </c>
      <c r="AI20" s="10">
        <v>71.2718</v>
      </c>
      <c r="AJ20" s="10">
        <v>78.4503</v>
      </c>
      <c r="AK20" s="10">
        <v>68.8524</v>
      </c>
      <c r="AL20" s="10">
        <v>75.5421</v>
      </c>
      <c r="AM20" s="10">
        <v>66.779</v>
      </c>
      <c r="AN20" s="10">
        <v>74.6411</v>
      </c>
      <c r="AO20" s="10">
        <v>68.1661</v>
      </c>
      <c r="AP20" s="10">
        <v>78.7659</v>
      </c>
      <c r="AQ20" s="10">
        <v>67.8529</v>
      </c>
      <c r="AR20" s="10">
        <v>76.3691</v>
      </c>
      <c r="AS20" s="10">
        <v>68.0045</v>
      </c>
      <c r="AT20" s="10">
        <v>78.8548</v>
      </c>
      <c r="AU20" s="10">
        <v>63.6104</v>
      </c>
      <c r="AV20" s="10">
        <v>73.4689</v>
      </c>
      <c r="AW20" s="10">
        <v>71.891</v>
      </c>
      <c r="AX20" s="10">
        <v>74.2609</v>
      </c>
      <c r="AY20" s="10">
        <v>64.6831</v>
      </c>
      <c r="AZ20" s="10">
        <v>73.6836</v>
      </c>
      <c r="BA20" s="10">
        <v>63.2742</v>
      </c>
      <c r="BB20" s="10">
        <v>70.1317</v>
      </c>
      <c r="BC20" s="10">
        <v>70.3307</v>
      </c>
    </row>
    <row r="21" spans="1:55" ht="12.75" customHeight="1">
      <c r="A21" s="8" t="s">
        <v>31</v>
      </c>
      <c r="B21" s="9" t="s">
        <v>32</v>
      </c>
      <c r="C21" s="10">
        <v>58.0246</v>
      </c>
      <c r="D21" s="10">
        <v>60.5685</v>
      </c>
      <c r="E21" s="10">
        <v>75.4428</v>
      </c>
      <c r="F21" s="10">
        <v>59.0539</v>
      </c>
      <c r="G21" s="10">
        <v>64.0158</v>
      </c>
      <c r="H21" s="10">
        <v>73.6469</v>
      </c>
      <c r="I21" s="10">
        <v>76.6568</v>
      </c>
      <c r="J21" s="10">
        <v>63.7992</v>
      </c>
      <c r="K21" s="10">
        <v>69.4262</v>
      </c>
      <c r="L21" s="10">
        <v>76.5084</v>
      </c>
      <c r="M21" s="10">
        <v>72.3838</v>
      </c>
      <c r="N21" s="10">
        <v>56.0007</v>
      </c>
      <c r="O21" s="10">
        <v>70.3433</v>
      </c>
      <c r="P21" s="10">
        <v>66.825</v>
      </c>
      <c r="Q21" s="10">
        <v>67.3505</v>
      </c>
      <c r="R21" s="10">
        <v>54.3878</v>
      </c>
      <c r="S21" s="10">
        <v>55.521</v>
      </c>
      <c r="T21" s="10">
        <v>63.0166</v>
      </c>
      <c r="U21" s="10">
        <v>66.9798</v>
      </c>
      <c r="V21" s="10">
        <v>63.6103</v>
      </c>
      <c r="W21" s="10">
        <v>60.7536</v>
      </c>
      <c r="X21" s="10">
        <v>69.5227</v>
      </c>
      <c r="Y21" s="10">
        <v>70.7396</v>
      </c>
      <c r="Z21" s="10">
        <v>70.4317</v>
      </c>
      <c r="AA21" s="10">
        <v>70.0661</v>
      </c>
      <c r="AB21" s="10">
        <v>70.4412</v>
      </c>
      <c r="AC21" s="10">
        <v>73.6761</v>
      </c>
      <c r="AD21" s="10">
        <v>69.3145</v>
      </c>
      <c r="AE21" s="10">
        <v>68.2352</v>
      </c>
      <c r="AF21" s="10">
        <v>71.6696</v>
      </c>
      <c r="AG21" s="10">
        <v>74.0062</v>
      </c>
      <c r="AH21" s="10">
        <v>70.7589</v>
      </c>
      <c r="AI21" s="10">
        <v>70.9941</v>
      </c>
      <c r="AJ21" s="10">
        <v>72.7568</v>
      </c>
      <c r="AK21" s="10">
        <v>69.4424</v>
      </c>
      <c r="AL21" s="10">
        <v>68.343</v>
      </c>
      <c r="AM21" s="10">
        <v>72.0856</v>
      </c>
      <c r="AN21" s="10">
        <v>66.5445</v>
      </c>
      <c r="AO21" s="10">
        <v>72.7074</v>
      </c>
      <c r="AP21" s="10">
        <v>68.0492</v>
      </c>
      <c r="AQ21" s="10">
        <v>72.1729</v>
      </c>
      <c r="AR21" s="10">
        <v>70.1749</v>
      </c>
      <c r="AS21" s="10">
        <v>71.7494</v>
      </c>
      <c r="AT21" s="10">
        <v>70.0495</v>
      </c>
      <c r="AU21" s="10">
        <v>70.7541</v>
      </c>
      <c r="AV21" s="10">
        <v>69.2619</v>
      </c>
      <c r="AW21" s="10">
        <v>65.6307</v>
      </c>
      <c r="AX21" s="10">
        <v>64.9997</v>
      </c>
      <c r="AY21" s="10">
        <v>66.581</v>
      </c>
      <c r="AZ21" s="10">
        <v>68.89</v>
      </c>
      <c r="BA21" s="10">
        <v>69.0308</v>
      </c>
      <c r="BB21" s="10">
        <v>63.7511</v>
      </c>
      <c r="BC21" s="10">
        <v>66.4884</v>
      </c>
    </row>
    <row r="22" spans="1:55" ht="12.75" customHeight="1">
      <c r="A22" s="8" t="s">
        <v>33</v>
      </c>
      <c r="B22" s="9" t="s">
        <v>34</v>
      </c>
      <c r="C22" s="10">
        <v>61.861</v>
      </c>
      <c r="D22" s="10">
        <v>60.847</v>
      </c>
      <c r="E22" s="10">
        <v>65.9324</v>
      </c>
      <c r="F22" s="10">
        <v>59.225</v>
      </c>
      <c r="G22" s="10">
        <v>66.2428</v>
      </c>
      <c r="H22" s="10">
        <v>66.4221</v>
      </c>
      <c r="I22" s="10">
        <v>72.3978</v>
      </c>
      <c r="J22" s="10">
        <v>65.1493</v>
      </c>
      <c r="K22" s="10">
        <v>64.8359</v>
      </c>
      <c r="L22" s="10">
        <v>65.6319</v>
      </c>
      <c r="M22" s="10">
        <v>62.7851</v>
      </c>
      <c r="N22" s="10">
        <v>54.68</v>
      </c>
      <c r="O22" s="10">
        <v>61.6975</v>
      </c>
      <c r="P22" s="10">
        <v>55.2253</v>
      </c>
      <c r="Q22" s="10">
        <v>55.4141</v>
      </c>
      <c r="R22" s="10">
        <v>52.7317</v>
      </c>
      <c r="S22" s="10">
        <v>52.761</v>
      </c>
      <c r="T22" s="10">
        <v>50.9909</v>
      </c>
      <c r="U22" s="10">
        <v>58.3678</v>
      </c>
      <c r="V22" s="10">
        <v>55.4953</v>
      </c>
      <c r="W22" s="10">
        <v>62.3568</v>
      </c>
      <c r="X22" s="10">
        <v>62.105</v>
      </c>
      <c r="Y22" s="10">
        <v>63.3575</v>
      </c>
      <c r="Z22" s="10">
        <v>62.9354</v>
      </c>
      <c r="AA22" s="10">
        <v>59.1397</v>
      </c>
      <c r="AB22" s="10">
        <v>55.3398</v>
      </c>
      <c r="AC22" s="10">
        <v>61.3466</v>
      </c>
      <c r="AD22" s="10">
        <v>56.5881</v>
      </c>
      <c r="AE22" s="10">
        <v>56.3136</v>
      </c>
      <c r="AF22" s="10">
        <v>59.6708</v>
      </c>
      <c r="AG22" s="10">
        <v>62.182</v>
      </c>
      <c r="AH22" s="10">
        <v>57.0955</v>
      </c>
      <c r="AI22" s="10">
        <v>56.3655</v>
      </c>
      <c r="AJ22" s="10">
        <v>60.0687</v>
      </c>
      <c r="AK22" s="10">
        <v>55.6367</v>
      </c>
      <c r="AL22" s="10">
        <v>57.0842</v>
      </c>
      <c r="AM22" s="10">
        <v>60.2479</v>
      </c>
      <c r="AN22" s="10">
        <v>56.8063</v>
      </c>
      <c r="AO22" s="10">
        <v>61.0684</v>
      </c>
      <c r="AP22" s="10">
        <v>55.6797</v>
      </c>
      <c r="AQ22" s="10">
        <v>59.866</v>
      </c>
      <c r="AR22" s="10">
        <v>58.266</v>
      </c>
      <c r="AS22" s="10">
        <v>60.2944</v>
      </c>
      <c r="AT22" s="10">
        <v>57.1655</v>
      </c>
      <c r="AU22" s="10">
        <v>58.811</v>
      </c>
      <c r="AV22" s="10">
        <v>58.2842</v>
      </c>
      <c r="AW22" s="10">
        <v>54.5808</v>
      </c>
      <c r="AX22" s="10">
        <v>56.7374</v>
      </c>
      <c r="AY22" s="10">
        <v>57.4203</v>
      </c>
      <c r="AZ22" s="10">
        <v>57.8928</v>
      </c>
      <c r="BA22" s="10">
        <v>58.5084</v>
      </c>
      <c r="BB22" s="10">
        <v>53.4958</v>
      </c>
      <c r="BC22" s="10">
        <v>55.5104</v>
      </c>
    </row>
    <row r="23" spans="1:55" ht="12.75" customHeight="1">
      <c r="A23" s="8" t="s">
        <v>35</v>
      </c>
      <c r="B23" s="9" t="s">
        <v>36</v>
      </c>
      <c r="C23" s="10">
        <v>52.4784</v>
      </c>
      <c r="D23" s="10">
        <v>50.4026</v>
      </c>
      <c r="E23" s="10">
        <v>54.7709</v>
      </c>
      <c r="F23" s="10">
        <v>50.8169</v>
      </c>
      <c r="G23" s="10">
        <v>69.9256</v>
      </c>
      <c r="H23" s="10">
        <v>61.0284</v>
      </c>
      <c r="I23" s="10">
        <v>57.1206</v>
      </c>
      <c r="J23" s="10">
        <v>58.1875</v>
      </c>
      <c r="K23" s="10">
        <v>58.3891</v>
      </c>
      <c r="L23" s="10">
        <v>61.1891</v>
      </c>
      <c r="M23" s="10">
        <v>56.1245</v>
      </c>
      <c r="N23" s="10">
        <v>49.8589</v>
      </c>
      <c r="O23" s="10">
        <v>52.9872</v>
      </c>
      <c r="P23" s="10">
        <v>49.705</v>
      </c>
      <c r="Q23" s="10">
        <v>44.8591</v>
      </c>
      <c r="R23" s="10">
        <v>42.6589</v>
      </c>
      <c r="S23" s="10">
        <v>53.3134</v>
      </c>
      <c r="T23" s="10">
        <v>64.4461</v>
      </c>
      <c r="U23" s="10">
        <v>68.6321</v>
      </c>
      <c r="V23" s="10">
        <v>57.4211</v>
      </c>
      <c r="W23" s="10">
        <v>49.7739</v>
      </c>
      <c r="X23" s="10">
        <v>59.0451</v>
      </c>
      <c r="Y23" s="10">
        <v>57.0916</v>
      </c>
      <c r="Z23" s="10">
        <v>61.2931</v>
      </c>
      <c r="AA23" s="10">
        <v>72.548</v>
      </c>
      <c r="AB23" s="10">
        <v>70.6576</v>
      </c>
      <c r="AC23" s="10">
        <v>73.8785</v>
      </c>
      <c r="AD23" s="10">
        <v>70.2955</v>
      </c>
      <c r="AE23" s="10">
        <v>73.1001</v>
      </c>
      <c r="AF23" s="10">
        <v>73.3051</v>
      </c>
      <c r="AG23" s="10">
        <v>72.171</v>
      </c>
      <c r="AH23" s="10">
        <v>72.448</v>
      </c>
      <c r="AI23" s="10">
        <v>73.9315</v>
      </c>
      <c r="AJ23" s="10">
        <v>75.0463</v>
      </c>
      <c r="AK23" s="10">
        <v>73.8327</v>
      </c>
      <c r="AL23" s="10">
        <v>73.0348</v>
      </c>
      <c r="AM23" s="10">
        <v>74.4176</v>
      </c>
      <c r="AN23" s="10">
        <v>72.0892</v>
      </c>
      <c r="AO23" s="10">
        <v>76.5197</v>
      </c>
      <c r="AP23" s="10">
        <v>74.0659</v>
      </c>
      <c r="AQ23" s="10">
        <v>76.9796</v>
      </c>
      <c r="AR23" s="10">
        <v>74.25</v>
      </c>
      <c r="AS23" s="10">
        <v>77.2991</v>
      </c>
      <c r="AT23" s="10">
        <v>74.2716</v>
      </c>
      <c r="AU23" s="10">
        <v>74.5605</v>
      </c>
      <c r="AV23" s="10">
        <v>72.8797</v>
      </c>
      <c r="AW23" s="10">
        <v>76.8919</v>
      </c>
      <c r="AX23" s="10">
        <v>73.1946</v>
      </c>
      <c r="AY23" s="10">
        <v>75.8303</v>
      </c>
      <c r="AZ23" s="10">
        <v>72.9724</v>
      </c>
      <c r="BA23" s="10">
        <v>75.58</v>
      </c>
      <c r="BB23" s="10">
        <v>73.9116</v>
      </c>
      <c r="BC23" s="10">
        <v>77.2268</v>
      </c>
    </row>
    <row r="24" spans="1:55" ht="12.75" customHeight="1">
      <c r="A24" s="8" t="s">
        <v>37</v>
      </c>
      <c r="B24" s="9" t="s">
        <v>38</v>
      </c>
      <c r="C24" s="10">
        <v>78.1994</v>
      </c>
      <c r="D24" s="10">
        <v>77.1436</v>
      </c>
      <c r="E24" s="10">
        <v>78.207</v>
      </c>
      <c r="F24" s="10">
        <v>77.7067</v>
      </c>
      <c r="G24" s="10">
        <v>83.1554</v>
      </c>
      <c r="H24" s="10">
        <v>77.305</v>
      </c>
      <c r="I24" s="10">
        <v>81.2542</v>
      </c>
      <c r="J24" s="10">
        <v>81.6248</v>
      </c>
      <c r="K24" s="10">
        <v>83.1427</v>
      </c>
      <c r="L24" s="10">
        <v>82.2537</v>
      </c>
      <c r="M24" s="10">
        <v>77.0556</v>
      </c>
      <c r="N24" s="10">
        <v>77.6478</v>
      </c>
      <c r="O24" s="10">
        <v>74.7238</v>
      </c>
      <c r="P24" s="10">
        <v>72.5154</v>
      </c>
      <c r="Q24" s="10">
        <v>70.3178</v>
      </c>
      <c r="R24" s="10">
        <v>69.6661</v>
      </c>
      <c r="S24" s="10">
        <v>69.3567</v>
      </c>
      <c r="T24" s="10">
        <v>68.5735</v>
      </c>
      <c r="U24" s="10">
        <v>75.6495</v>
      </c>
      <c r="V24" s="10">
        <v>75.3446</v>
      </c>
      <c r="W24" s="10">
        <v>77.7031</v>
      </c>
      <c r="X24" s="10">
        <v>76.011</v>
      </c>
      <c r="Y24" s="10">
        <v>78.0235</v>
      </c>
      <c r="Z24" s="10">
        <v>76.2794</v>
      </c>
      <c r="AA24" s="10">
        <v>77.6408</v>
      </c>
      <c r="AB24" s="10">
        <v>76.1385</v>
      </c>
      <c r="AC24" s="10">
        <v>77.8867</v>
      </c>
      <c r="AD24" s="10">
        <v>75.6189</v>
      </c>
      <c r="AE24" s="10">
        <v>75.9316</v>
      </c>
      <c r="AF24" s="10">
        <v>74.8533</v>
      </c>
      <c r="AG24" s="10">
        <v>76.153</v>
      </c>
      <c r="AH24" s="10">
        <v>74.7245</v>
      </c>
      <c r="AI24" s="10">
        <v>74.1844</v>
      </c>
      <c r="AJ24" s="10">
        <v>74.837</v>
      </c>
      <c r="AK24" s="10">
        <v>78.6091</v>
      </c>
      <c r="AL24" s="10">
        <v>73.7094</v>
      </c>
      <c r="AM24" s="10">
        <v>77.2351</v>
      </c>
      <c r="AN24" s="10">
        <v>75.586</v>
      </c>
      <c r="AO24" s="10">
        <v>77.4135</v>
      </c>
      <c r="AP24" s="10">
        <v>74.1864</v>
      </c>
      <c r="AQ24" s="10">
        <v>76.1766</v>
      </c>
      <c r="AR24" s="10">
        <v>75.9394</v>
      </c>
      <c r="AS24" s="10">
        <v>77.7573</v>
      </c>
      <c r="AT24" s="10">
        <v>73.2421</v>
      </c>
      <c r="AU24" s="10">
        <v>76.9951</v>
      </c>
      <c r="AV24" s="10">
        <v>71.3209</v>
      </c>
      <c r="AW24" s="10">
        <v>74.2783</v>
      </c>
      <c r="AX24" s="10">
        <v>72.0963</v>
      </c>
      <c r="AY24" s="10">
        <v>73.5005</v>
      </c>
      <c r="AZ24" s="10">
        <v>72.4587</v>
      </c>
      <c r="BA24" s="10">
        <v>71.8548</v>
      </c>
      <c r="BB24" s="10">
        <v>65.7352</v>
      </c>
      <c r="BC24" s="10">
        <v>78.1169</v>
      </c>
    </row>
    <row r="25" spans="1:55" ht="12.75" customHeight="1">
      <c r="A25" s="8" t="s">
        <v>39</v>
      </c>
      <c r="B25" s="9" t="s">
        <v>40</v>
      </c>
      <c r="C25" s="10">
        <v>66.6966</v>
      </c>
      <c r="D25" s="10">
        <v>66.1136</v>
      </c>
      <c r="E25" s="10">
        <v>68.7817</v>
      </c>
      <c r="F25" s="10">
        <v>66.0404</v>
      </c>
      <c r="G25" s="10">
        <v>73.6256</v>
      </c>
      <c r="H25" s="10">
        <v>67.0933</v>
      </c>
      <c r="I25" s="10">
        <v>70.405</v>
      </c>
      <c r="J25" s="10">
        <v>70.7767</v>
      </c>
      <c r="K25" s="10">
        <v>72.8028</v>
      </c>
      <c r="L25" s="10">
        <v>72.4405</v>
      </c>
      <c r="M25" s="10">
        <v>64.8044</v>
      </c>
      <c r="N25" s="10">
        <v>65.5308</v>
      </c>
      <c r="O25" s="10">
        <v>62.0168</v>
      </c>
      <c r="P25" s="10">
        <v>60.7269</v>
      </c>
      <c r="Q25" s="10">
        <v>58.5938</v>
      </c>
      <c r="R25" s="10">
        <v>57.1353</v>
      </c>
      <c r="S25" s="10">
        <v>57.166</v>
      </c>
      <c r="T25" s="10">
        <v>56.6704</v>
      </c>
      <c r="U25" s="10">
        <v>64.5168</v>
      </c>
      <c r="V25" s="10">
        <v>64.4253</v>
      </c>
      <c r="W25" s="10">
        <v>64.5238</v>
      </c>
      <c r="X25" s="10">
        <v>64.6356</v>
      </c>
      <c r="Y25" s="10">
        <v>67.0278</v>
      </c>
      <c r="Z25" s="10">
        <v>65.3637</v>
      </c>
      <c r="AA25" s="10">
        <v>65.6953</v>
      </c>
      <c r="AB25" s="10">
        <v>66.9275</v>
      </c>
      <c r="AC25" s="10">
        <v>65.1219</v>
      </c>
      <c r="AD25" s="10">
        <v>62.5765</v>
      </c>
      <c r="AE25" s="10">
        <v>61.5855</v>
      </c>
      <c r="AF25" s="10">
        <v>58.1458</v>
      </c>
      <c r="AG25" s="10">
        <v>63.0519</v>
      </c>
      <c r="AH25" s="10">
        <v>59.4465</v>
      </c>
      <c r="AI25" s="10">
        <v>59.9083</v>
      </c>
      <c r="AJ25" s="10">
        <v>61.7289</v>
      </c>
      <c r="AK25" s="10">
        <v>61.0219</v>
      </c>
      <c r="AL25" s="10">
        <v>54.1506</v>
      </c>
      <c r="AM25" s="10">
        <v>64.1702</v>
      </c>
      <c r="AN25" s="10">
        <v>58.2305</v>
      </c>
      <c r="AO25" s="10">
        <v>63.9965</v>
      </c>
      <c r="AP25" s="10">
        <v>57.4412</v>
      </c>
      <c r="AQ25" s="10">
        <v>61.5352</v>
      </c>
      <c r="AR25" s="10">
        <v>70.9199</v>
      </c>
      <c r="AS25" s="10">
        <v>65.9939</v>
      </c>
      <c r="AT25" s="10">
        <v>64.281</v>
      </c>
      <c r="AU25" s="10">
        <v>69.6437</v>
      </c>
      <c r="AV25" s="10">
        <v>63.1331</v>
      </c>
      <c r="AW25" s="10">
        <v>62.4437</v>
      </c>
      <c r="AX25" s="10">
        <v>59.9809</v>
      </c>
      <c r="AY25" s="10">
        <v>59.8998</v>
      </c>
      <c r="AZ25" s="10">
        <v>58.9896</v>
      </c>
      <c r="BA25" s="10">
        <v>57.0818</v>
      </c>
      <c r="BB25" s="10">
        <v>53.9582</v>
      </c>
      <c r="BC25" s="10">
        <v>61.1843</v>
      </c>
    </row>
    <row r="26" spans="1:55" ht="12.75" customHeight="1">
      <c r="A26" s="8" t="s">
        <v>41</v>
      </c>
      <c r="B26" s="9" t="s">
        <v>42</v>
      </c>
      <c r="C26" s="10">
        <v>24.5084</v>
      </c>
      <c r="D26" s="10">
        <v>23.9373</v>
      </c>
      <c r="E26" s="10">
        <v>18.7615</v>
      </c>
      <c r="F26" s="10">
        <v>14.4822</v>
      </c>
      <c r="G26" s="10">
        <v>33.2633</v>
      </c>
      <c r="H26" s="10">
        <v>20.1448</v>
      </c>
      <c r="I26" s="10">
        <v>20.5424</v>
      </c>
      <c r="J26" s="10">
        <v>24.2801</v>
      </c>
      <c r="K26" s="10">
        <v>37.0028</v>
      </c>
      <c r="L26" s="10">
        <v>31.094</v>
      </c>
      <c r="M26" s="10">
        <v>21.6024</v>
      </c>
      <c r="N26" s="10">
        <v>21.7621</v>
      </c>
      <c r="O26" s="10">
        <v>24.0315</v>
      </c>
      <c r="P26" s="10">
        <v>20.283</v>
      </c>
      <c r="Q26" s="10">
        <v>17.9368</v>
      </c>
      <c r="R26" s="10">
        <v>14.1296</v>
      </c>
      <c r="S26" s="10">
        <v>32.1098</v>
      </c>
      <c r="T26" s="10">
        <v>20.6039</v>
      </c>
      <c r="U26" s="10">
        <v>38.3785</v>
      </c>
      <c r="V26" s="10">
        <v>39.433</v>
      </c>
      <c r="W26" s="10">
        <v>36.4858</v>
      </c>
      <c r="X26" s="10">
        <v>41.0991</v>
      </c>
      <c r="Y26" s="10">
        <v>43.98</v>
      </c>
      <c r="Z26" s="10">
        <v>39.552</v>
      </c>
      <c r="AA26" s="10">
        <v>41.3626</v>
      </c>
      <c r="AB26" s="10">
        <v>42.4395</v>
      </c>
      <c r="AC26" s="10">
        <v>55.99</v>
      </c>
      <c r="AD26" s="10">
        <v>55.3823</v>
      </c>
      <c r="AE26" s="10">
        <v>56.2868</v>
      </c>
      <c r="AF26" s="10">
        <v>50.3375</v>
      </c>
      <c r="AG26" s="10">
        <v>56.2711</v>
      </c>
      <c r="AH26" s="10">
        <v>52.321</v>
      </c>
      <c r="AI26" s="10">
        <v>50.3499</v>
      </c>
      <c r="AJ26" s="10">
        <v>51.9831</v>
      </c>
      <c r="AK26" s="10">
        <v>53.4428</v>
      </c>
      <c r="AL26" s="10">
        <v>50.8613</v>
      </c>
      <c r="AM26" s="10">
        <v>55.3182</v>
      </c>
      <c r="AN26" s="10">
        <v>34.0779</v>
      </c>
      <c r="AO26" s="10">
        <v>42.0993</v>
      </c>
      <c r="AP26" s="10">
        <v>41.104</v>
      </c>
      <c r="AQ26" s="10">
        <v>40.783</v>
      </c>
      <c r="AR26" s="10">
        <v>40.9084</v>
      </c>
      <c r="AS26" s="10">
        <v>43.4119</v>
      </c>
      <c r="AT26" s="10">
        <v>44.4513</v>
      </c>
      <c r="AU26" s="10">
        <v>44.7304</v>
      </c>
      <c r="AV26" s="10">
        <v>41.8154</v>
      </c>
      <c r="AW26" s="10">
        <v>51.2286</v>
      </c>
      <c r="AX26" s="10">
        <v>54.0781</v>
      </c>
      <c r="AY26" s="10">
        <v>44.8534</v>
      </c>
      <c r="AZ26" s="10">
        <v>42.1238</v>
      </c>
      <c r="BA26" s="10">
        <v>41.3801</v>
      </c>
      <c r="BB26" s="10">
        <v>46.8291</v>
      </c>
      <c r="BC26" s="10">
        <v>49.8105</v>
      </c>
    </row>
    <row r="27" spans="1:55" ht="12.75" customHeight="1">
      <c r="A27" s="8" t="s">
        <v>43</v>
      </c>
      <c r="B27" s="9" t="s">
        <v>44</v>
      </c>
      <c r="C27" s="10">
        <v>70.1371</v>
      </c>
      <c r="D27" s="10">
        <v>66.7888</v>
      </c>
      <c r="E27" s="10">
        <v>69.2276</v>
      </c>
      <c r="F27" s="10">
        <v>67.4683</v>
      </c>
      <c r="G27" s="10">
        <v>75.7909</v>
      </c>
      <c r="H27" s="10">
        <v>66.9539</v>
      </c>
      <c r="I27" s="10">
        <v>65.3922</v>
      </c>
      <c r="J27" s="10">
        <v>74.2299</v>
      </c>
      <c r="K27" s="10">
        <v>83.6888</v>
      </c>
      <c r="L27" s="10">
        <v>74.2166</v>
      </c>
      <c r="M27" s="10">
        <v>73.5145</v>
      </c>
      <c r="N27" s="10">
        <v>65.4161</v>
      </c>
      <c r="O27" s="10">
        <v>70.6919</v>
      </c>
      <c r="P27" s="10">
        <v>60.0623</v>
      </c>
      <c r="Q27" s="10">
        <v>64.0323</v>
      </c>
      <c r="R27" s="10">
        <v>61.5671</v>
      </c>
      <c r="S27" s="10">
        <v>63.971</v>
      </c>
      <c r="T27" s="10">
        <v>59.71</v>
      </c>
      <c r="U27" s="10">
        <v>69.9685</v>
      </c>
      <c r="V27" s="10">
        <v>66.2983</v>
      </c>
      <c r="W27" s="10">
        <v>65.6396</v>
      </c>
      <c r="X27" s="10">
        <v>60.3404</v>
      </c>
      <c r="Y27" s="10">
        <v>69.6586</v>
      </c>
      <c r="Z27" s="10">
        <v>69.2255</v>
      </c>
      <c r="AA27" s="10">
        <v>71.4059</v>
      </c>
      <c r="AB27" s="10">
        <v>63.2618</v>
      </c>
      <c r="AC27" s="10">
        <v>75.8993</v>
      </c>
      <c r="AD27" s="10">
        <v>75.1915</v>
      </c>
      <c r="AE27" s="10">
        <v>68.8151</v>
      </c>
      <c r="AF27" s="10">
        <v>66.1419</v>
      </c>
      <c r="AG27" s="10">
        <v>75.359</v>
      </c>
      <c r="AH27" s="10">
        <v>75.4455</v>
      </c>
      <c r="AI27" s="10">
        <v>74.9294</v>
      </c>
      <c r="AJ27" s="10">
        <v>67.2429</v>
      </c>
      <c r="AK27" s="10">
        <v>73.7969</v>
      </c>
      <c r="AL27" s="10">
        <v>64.0826</v>
      </c>
      <c r="AM27" s="10">
        <v>70.2637</v>
      </c>
      <c r="AN27" s="10">
        <v>63.1623</v>
      </c>
      <c r="AO27" s="10">
        <v>62.7652</v>
      </c>
      <c r="AP27" s="10">
        <v>63.623</v>
      </c>
      <c r="AQ27" s="10">
        <v>64.5542</v>
      </c>
      <c r="AR27" s="10">
        <v>62.5093</v>
      </c>
      <c r="AS27" s="10">
        <v>66.1932</v>
      </c>
      <c r="AT27" s="10">
        <v>65.1832</v>
      </c>
      <c r="AU27" s="10">
        <v>60.4571</v>
      </c>
      <c r="AV27" s="10">
        <v>56.4699</v>
      </c>
      <c r="AW27" s="10">
        <v>55.9704</v>
      </c>
      <c r="AX27" s="10">
        <v>57.3824</v>
      </c>
      <c r="AY27" s="10">
        <v>53.0074</v>
      </c>
      <c r="AZ27" s="10">
        <v>52.8894</v>
      </c>
      <c r="BA27" s="10">
        <v>56.1504</v>
      </c>
      <c r="BB27" s="10">
        <v>55.1539</v>
      </c>
      <c r="BC27" s="10">
        <v>59.1037</v>
      </c>
    </row>
    <row r="28" spans="1:55" ht="12.75" customHeight="1">
      <c r="A28" s="8" t="s">
        <v>45</v>
      </c>
      <c r="B28" s="9" t="s">
        <v>46</v>
      </c>
      <c r="C28" s="10">
        <v>72.5744</v>
      </c>
      <c r="D28" s="10">
        <v>76.6396</v>
      </c>
      <c r="E28" s="10">
        <v>76.3724</v>
      </c>
      <c r="F28" s="10">
        <v>74.7349</v>
      </c>
      <c r="G28" s="10">
        <v>81.9104</v>
      </c>
      <c r="H28" s="10">
        <v>78.6851</v>
      </c>
      <c r="I28" s="10">
        <v>82.8023</v>
      </c>
      <c r="J28" s="10">
        <v>86.3645</v>
      </c>
      <c r="K28" s="10">
        <v>81.2645</v>
      </c>
      <c r="L28" s="10">
        <v>80.9295</v>
      </c>
      <c r="M28" s="10">
        <v>75.5413</v>
      </c>
      <c r="N28" s="10">
        <v>72.2769</v>
      </c>
      <c r="O28" s="10">
        <v>75.7937</v>
      </c>
      <c r="P28" s="10">
        <v>68.9341</v>
      </c>
      <c r="Q28" s="10">
        <v>69.4344</v>
      </c>
      <c r="R28" s="10">
        <v>67.5934</v>
      </c>
      <c r="S28" s="10">
        <v>68.2056</v>
      </c>
      <c r="T28" s="10">
        <v>70.3364</v>
      </c>
      <c r="U28" s="10">
        <v>72.5845</v>
      </c>
      <c r="V28" s="10">
        <v>69.235</v>
      </c>
      <c r="W28" s="10">
        <v>71.0964</v>
      </c>
      <c r="X28" s="10">
        <v>71.2131</v>
      </c>
      <c r="Y28" s="10">
        <v>72.1407</v>
      </c>
      <c r="Z28" s="10">
        <v>71.263</v>
      </c>
      <c r="AA28" s="10">
        <v>72.6172</v>
      </c>
      <c r="AB28" s="10">
        <v>71.878</v>
      </c>
      <c r="AC28" s="10">
        <v>73.5242</v>
      </c>
      <c r="AD28" s="10">
        <v>72.7941</v>
      </c>
      <c r="AE28" s="10">
        <v>74.2685</v>
      </c>
      <c r="AF28" s="10">
        <v>72.7496</v>
      </c>
      <c r="AG28" s="10">
        <v>72.0614</v>
      </c>
      <c r="AH28" s="10">
        <v>72.5081</v>
      </c>
      <c r="AI28" s="10">
        <v>74.2993</v>
      </c>
      <c r="AJ28" s="10">
        <v>75.6873</v>
      </c>
      <c r="AK28" s="10">
        <v>75.1136</v>
      </c>
      <c r="AL28" s="10">
        <v>72.1717</v>
      </c>
      <c r="AM28" s="10">
        <v>75.1068</v>
      </c>
      <c r="AN28" s="10">
        <v>71.6295</v>
      </c>
      <c r="AO28" s="10">
        <v>75.3918</v>
      </c>
      <c r="AP28" s="10">
        <v>71.6607</v>
      </c>
      <c r="AQ28" s="10">
        <v>72.8574</v>
      </c>
      <c r="AR28" s="10">
        <v>75.009</v>
      </c>
      <c r="AS28" s="10">
        <v>75.8729</v>
      </c>
      <c r="AT28" s="10">
        <v>75.4222</v>
      </c>
      <c r="AU28" s="10">
        <v>77.3568</v>
      </c>
      <c r="AV28" s="10">
        <v>71.776</v>
      </c>
      <c r="AW28" s="10">
        <v>74.3698</v>
      </c>
      <c r="AX28" s="10">
        <v>72.4011</v>
      </c>
      <c r="AY28" s="10">
        <v>71.4072</v>
      </c>
      <c r="AZ28" s="10">
        <v>73.359</v>
      </c>
      <c r="BA28" s="10">
        <v>69.4147</v>
      </c>
      <c r="BB28" s="10">
        <v>67.7754</v>
      </c>
      <c r="BC28" s="10">
        <v>80.2034</v>
      </c>
    </row>
    <row r="29" spans="1:55" ht="12.75" customHeight="1">
      <c r="A29" s="8" t="s">
        <v>47</v>
      </c>
      <c r="B29" s="9" t="s">
        <v>48</v>
      </c>
      <c r="C29" s="10">
        <v>79.0799</v>
      </c>
      <c r="D29" s="10">
        <v>79.9714</v>
      </c>
      <c r="E29" s="10">
        <v>81.5132</v>
      </c>
      <c r="F29" s="10">
        <v>79.1796</v>
      </c>
      <c r="G29" s="10">
        <v>81.7723</v>
      </c>
      <c r="H29" s="10">
        <v>77.53</v>
      </c>
      <c r="I29" s="10">
        <v>84.8907</v>
      </c>
      <c r="J29" s="10">
        <v>87.1351</v>
      </c>
      <c r="K29" s="10">
        <v>86.3871</v>
      </c>
      <c r="L29" s="10">
        <v>86.1743</v>
      </c>
      <c r="M29" s="10">
        <v>80.2807</v>
      </c>
      <c r="N29" s="10">
        <v>78.5732</v>
      </c>
      <c r="O29" s="10">
        <v>78.1673</v>
      </c>
      <c r="P29" s="10">
        <v>76.2086</v>
      </c>
      <c r="Q29" s="10">
        <v>76.5067</v>
      </c>
      <c r="R29" s="10">
        <v>73.5122</v>
      </c>
      <c r="S29" s="10">
        <v>76.918</v>
      </c>
      <c r="T29" s="10">
        <v>75.0488</v>
      </c>
      <c r="U29" s="10">
        <v>79.4736</v>
      </c>
      <c r="V29" s="10">
        <v>76.1855</v>
      </c>
      <c r="W29" s="10">
        <v>79.8779</v>
      </c>
      <c r="X29" s="10">
        <v>76.8567</v>
      </c>
      <c r="Y29" s="10">
        <v>81.7757</v>
      </c>
      <c r="Z29" s="10">
        <v>79.4561</v>
      </c>
      <c r="AA29" s="10">
        <v>79.0911</v>
      </c>
      <c r="AB29" s="10">
        <v>77.3161</v>
      </c>
      <c r="AC29" s="10">
        <v>79.8251</v>
      </c>
      <c r="AD29" s="10">
        <v>78.9844</v>
      </c>
      <c r="AE29" s="10">
        <v>79.6806</v>
      </c>
      <c r="AF29" s="10">
        <v>75.7813</v>
      </c>
      <c r="AG29" s="10">
        <v>77.7614</v>
      </c>
      <c r="AH29" s="10">
        <v>80.769</v>
      </c>
      <c r="AI29" s="10">
        <v>77.0358</v>
      </c>
      <c r="AJ29" s="10">
        <v>76.8895</v>
      </c>
      <c r="AK29" s="10">
        <v>81.9954</v>
      </c>
      <c r="AL29" s="10">
        <v>77.8585</v>
      </c>
      <c r="AM29" s="10">
        <v>80.1055</v>
      </c>
      <c r="AN29" s="10">
        <v>78.1976</v>
      </c>
      <c r="AO29" s="10">
        <v>78.012</v>
      </c>
      <c r="AP29" s="10">
        <v>74.3842</v>
      </c>
      <c r="AQ29" s="10">
        <v>78.3885</v>
      </c>
      <c r="AR29" s="10">
        <v>79.2126</v>
      </c>
      <c r="AS29" s="10">
        <v>78.4296</v>
      </c>
      <c r="AT29" s="10">
        <v>76.1516</v>
      </c>
      <c r="AU29" s="10">
        <v>73.8894</v>
      </c>
      <c r="AV29" s="10">
        <v>72.1383</v>
      </c>
      <c r="AW29" s="10">
        <v>74.4633</v>
      </c>
      <c r="AX29" s="10">
        <v>77.5894</v>
      </c>
      <c r="AY29" s="10">
        <v>74.1389</v>
      </c>
      <c r="AZ29" s="10">
        <v>73.3112</v>
      </c>
      <c r="BA29" s="10">
        <v>68.4035</v>
      </c>
      <c r="BB29" s="10">
        <v>71.0837</v>
      </c>
      <c r="BC29" s="10">
        <v>77.4571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62.4153</v>
      </c>
      <c r="D34" s="10">
        <v>65.3464</v>
      </c>
      <c r="E34" s="10">
        <v>69.4134</v>
      </c>
      <c r="F34" s="10">
        <v>63.8796</v>
      </c>
      <c r="G34" s="10">
        <v>69.4785</v>
      </c>
      <c r="H34" s="10">
        <v>65.826</v>
      </c>
      <c r="I34" s="10">
        <v>68.1711</v>
      </c>
      <c r="J34" s="10">
        <v>73.0475</v>
      </c>
      <c r="K34" s="10">
        <v>70.427</v>
      </c>
      <c r="L34" s="10">
        <v>70.7395</v>
      </c>
      <c r="M34" s="10">
        <v>64.4577</v>
      </c>
      <c r="N34" s="10">
        <v>60.8657</v>
      </c>
      <c r="O34" s="10">
        <v>60.9585</v>
      </c>
      <c r="P34" s="10">
        <v>58.9194</v>
      </c>
      <c r="Q34" s="10">
        <v>58.3793</v>
      </c>
      <c r="R34" s="10">
        <v>54.2391</v>
      </c>
      <c r="S34" s="10">
        <v>54.2857</v>
      </c>
      <c r="T34" s="10">
        <v>57.6471</v>
      </c>
      <c r="U34" s="10">
        <v>66.0986</v>
      </c>
      <c r="V34" s="10">
        <v>62.3954</v>
      </c>
      <c r="W34" s="10">
        <v>63.0908</v>
      </c>
      <c r="X34" s="10">
        <v>64.5777</v>
      </c>
      <c r="Y34" s="10">
        <v>66.5921</v>
      </c>
      <c r="Z34" s="10">
        <v>66.0405</v>
      </c>
      <c r="AA34" s="10">
        <v>64.536</v>
      </c>
      <c r="AB34" s="10">
        <v>66.6773</v>
      </c>
      <c r="AC34" s="10">
        <v>66.974</v>
      </c>
      <c r="AD34" s="10">
        <v>66.61</v>
      </c>
      <c r="AE34" s="10">
        <v>64.9854</v>
      </c>
      <c r="AF34" s="10">
        <v>64.5585</v>
      </c>
      <c r="AG34" s="10">
        <v>65.6699</v>
      </c>
      <c r="AH34" s="10">
        <v>67.918</v>
      </c>
      <c r="AI34" s="10">
        <v>67.8385</v>
      </c>
      <c r="AJ34" s="10">
        <v>68.7346</v>
      </c>
      <c r="AK34" s="10">
        <v>67.8695</v>
      </c>
      <c r="AL34" s="10">
        <v>66.3298</v>
      </c>
      <c r="AM34" s="10">
        <v>68.3942</v>
      </c>
      <c r="AN34" s="10">
        <v>69.2241</v>
      </c>
      <c r="AO34" s="10">
        <v>70.2353</v>
      </c>
      <c r="AP34" s="10">
        <v>68.6953</v>
      </c>
      <c r="AQ34" s="10">
        <v>69.6935</v>
      </c>
      <c r="AR34" s="10">
        <v>70.2768</v>
      </c>
      <c r="AS34" s="10">
        <v>72.1642</v>
      </c>
      <c r="AT34" s="10">
        <v>71.0526</v>
      </c>
      <c r="AU34" s="10">
        <v>69.9091</v>
      </c>
      <c r="AV34" s="10">
        <v>68.0382</v>
      </c>
      <c r="AW34" s="10">
        <v>69.9959</v>
      </c>
      <c r="AX34" s="10">
        <v>71.2307</v>
      </c>
      <c r="AY34" s="10">
        <v>67.9522</v>
      </c>
      <c r="AZ34" s="10">
        <v>69.9084</v>
      </c>
      <c r="BA34" s="10">
        <v>67.2708</v>
      </c>
      <c r="BB34" s="10">
        <v>65.8613</v>
      </c>
      <c r="BC34" s="10">
        <v>72.14</v>
      </c>
    </row>
    <row r="35" spans="1:55" ht="12.75" customHeight="1">
      <c r="A35" s="8" t="s">
        <v>4</v>
      </c>
      <c r="B35" s="9" t="s">
        <v>51</v>
      </c>
      <c r="C35" s="10">
        <v>66.4879</v>
      </c>
      <c r="D35" s="10">
        <v>69.7128</v>
      </c>
      <c r="E35" s="10">
        <v>72.6162</v>
      </c>
      <c r="F35" s="10">
        <v>70.1984</v>
      </c>
      <c r="G35" s="10">
        <v>74.3393</v>
      </c>
      <c r="H35" s="10">
        <v>74.3445</v>
      </c>
      <c r="I35" s="10">
        <v>75.5848</v>
      </c>
      <c r="J35" s="10">
        <v>76.8214</v>
      </c>
      <c r="K35" s="10">
        <v>77.1886</v>
      </c>
      <c r="L35" s="10">
        <v>77.1269</v>
      </c>
      <c r="M35" s="10">
        <v>70.6395</v>
      </c>
      <c r="N35" s="10">
        <v>69.3672</v>
      </c>
      <c r="O35" s="10">
        <v>68.4788</v>
      </c>
      <c r="P35" s="10">
        <v>66.3309</v>
      </c>
      <c r="Q35" s="10">
        <v>68.1753</v>
      </c>
      <c r="R35" s="10">
        <v>62.846</v>
      </c>
      <c r="S35" s="10">
        <v>69.1571</v>
      </c>
      <c r="T35" s="10">
        <v>65.1196</v>
      </c>
      <c r="U35" s="10">
        <v>73.9396</v>
      </c>
      <c r="V35" s="10">
        <v>73.3853</v>
      </c>
      <c r="W35" s="10">
        <v>71.2362</v>
      </c>
      <c r="X35" s="10">
        <v>71.6363</v>
      </c>
      <c r="Y35" s="10">
        <v>74.055</v>
      </c>
      <c r="Z35" s="10">
        <v>73.4225</v>
      </c>
      <c r="AA35" s="10">
        <v>73.0778</v>
      </c>
      <c r="AB35" s="10">
        <v>71.8232</v>
      </c>
      <c r="AC35" s="10">
        <v>75.8851</v>
      </c>
      <c r="AD35" s="10">
        <v>75.5557</v>
      </c>
      <c r="AE35" s="10">
        <v>75.0125</v>
      </c>
      <c r="AF35" s="10">
        <v>72.5198</v>
      </c>
      <c r="AG35" s="10">
        <v>75.6282</v>
      </c>
      <c r="AH35" s="10">
        <v>73.8819</v>
      </c>
      <c r="AI35" s="10">
        <v>73.1432</v>
      </c>
      <c r="AJ35" s="10">
        <v>75.2148</v>
      </c>
      <c r="AK35" s="10">
        <v>76.2761</v>
      </c>
      <c r="AL35" s="10">
        <v>74.4992</v>
      </c>
      <c r="AM35" s="10">
        <v>76.4362</v>
      </c>
      <c r="AN35" s="10">
        <v>70.1143</v>
      </c>
      <c r="AO35" s="10">
        <v>72.7731</v>
      </c>
      <c r="AP35" s="10">
        <v>70.649</v>
      </c>
      <c r="AQ35" s="10">
        <v>71.3879</v>
      </c>
      <c r="AR35" s="10">
        <v>72.677</v>
      </c>
      <c r="AS35" s="10">
        <v>73.7315</v>
      </c>
      <c r="AT35" s="10">
        <v>71.9076</v>
      </c>
      <c r="AU35" s="10">
        <v>72.3023</v>
      </c>
      <c r="AV35" s="10">
        <v>67.6208</v>
      </c>
      <c r="AW35" s="10">
        <v>69.5747</v>
      </c>
      <c r="AX35" s="10">
        <v>71.4643</v>
      </c>
      <c r="AY35" s="10">
        <v>71.7767</v>
      </c>
      <c r="AZ35" s="10">
        <v>68.4146</v>
      </c>
      <c r="BA35" s="10">
        <v>67.7892</v>
      </c>
      <c r="BB35" s="10">
        <v>65.6452</v>
      </c>
      <c r="BC35" s="10">
        <v>71.5769</v>
      </c>
    </row>
    <row r="36" spans="1:55" ht="12.75" customHeight="1">
      <c r="A36" s="8" t="s">
        <v>4</v>
      </c>
      <c r="B36" s="9" t="s">
        <v>52</v>
      </c>
      <c r="C36" s="10">
        <v>70.2164</v>
      </c>
      <c r="D36" s="10">
        <v>70.3063</v>
      </c>
      <c r="E36" s="10">
        <v>74.3625</v>
      </c>
      <c r="F36" s="10">
        <v>66.4461</v>
      </c>
      <c r="G36" s="10">
        <v>74.4676</v>
      </c>
      <c r="H36" s="10">
        <v>70.53</v>
      </c>
      <c r="I36" s="10">
        <v>73.9409</v>
      </c>
      <c r="J36" s="10">
        <v>72.2695</v>
      </c>
      <c r="K36" s="10">
        <v>73.2785</v>
      </c>
      <c r="L36" s="10">
        <v>71.2713</v>
      </c>
      <c r="M36" s="10">
        <v>70.1285</v>
      </c>
      <c r="N36" s="10">
        <v>68.1322</v>
      </c>
      <c r="O36" s="10">
        <v>68.9622</v>
      </c>
      <c r="P36" s="10">
        <v>61.1311</v>
      </c>
      <c r="Q36" s="10">
        <v>61.7526</v>
      </c>
      <c r="R36" s="10">
        <v>60.902</v>
      </c>
      <c r="S36" s="10">
        <v>61.1415</v>
      </c>
      <c r="T36" s="10">
        <v>63.8028</v>
      </c>
      <c r="U36" s="10">
        <v>68.837</v>
      </c>
      <c r="V36" s="10">
        <v>67.2202</v>
      </c>
      <c r="W36" s="10">
        <v>67.237</v>
      </c>
      <c r="X36" s="10">
        <v>66.6646</v>
      </c>
      <c r="Y36" s="10">
        <v>71.7012</v>
      </c>
      <c r="Z36" s="10">
        <v>69.4926</v>
      </c>
      <c r="AA36" s="10">
        <v>74.3227</v>
      </c>
      <c r="AB36" s="10">
        <v>72.7255</v>
      </c>
      <c r="AC36" s="10">
        <v>75.3349</v>
      </c>
      <c r="AD36" s="10">
        <v>71.0699</v>
      </c>
      <c r="AE36" s="10">
        <v>70.9801</v>
      </c>
      <c r="AF36" s="10">
        <v>70.4639</v>
      </c>
      <c r="AG36" s="10">
        <v>71.1586</v>
      </c>
      <c r="AH36" s="10">
        <v>72.0815</v>
      </c>
      <c r="AI36" s="10">
        <v>72.6719</v>
      </c>
      <c r="AJ36" s="10">
        <v>71.937</v>
      </c>
      <c r="AK36" s="10">
        <v>72.5249</v>
      </c>
      <c r="AL36" s="10">
        <v>69.9379</v>
      </c>
      <c r="AM36" s="10">
        <v>73.1493</v>
      </c>
      <c r="AN36" s="10">
        <v>68.7224</v>
      </c>
      <c r="AO36" s="10">
        <v>74.6565</v>
      </c>
      <c r="AP36" s="10">
        <v>73.0785</v>
      </c>
      <c r="AQ36" s="10">
        <v>72.4377</v>
      </c>
      <c r="AR36" s="10">
        <v>75.5016</v>
      </c>
      <c r="AS36" s="10">
        <v>74.5571</v>
      </c>
      <c r="AT36" s="10">
        <v>74.0179</v>
      </c>
      <c r="AU36" s="10">
        <v>71.6425</v>
      </c>
      <c r="AV36" s="10">
        <v>70.9041</v>
      </c>
      <c r="AW36" s="10">
        <v>71.2571</v>
      </c>
      <c r="AX36" s="10">
        <v>70.133</v>
      </c>
      <c r="AY36" s="10">
        <v>71.0156</v>
      </c>
      <c r="AZ36" s="10">
        <v>71.3559</v>
      </c>
      <c r="BA36" s="10">
        <v>68.868</v>
      </c>
      <c r="BB36" s="10">
        <v>67.6439</v>
      </c>
      <c r="BC36" s="10">
        <v>73.7086</v>
      </c>
    </row>
    <row r="37" spans="1:55" ht="12.75" customHeight="1">
      <c r="A37" s="8" t="s">
        <v>4</v>
      </c>
      <c r="B37" s="9" t="s">
        <v>53</v>
      </c>
      <c r="C37" s="10">
        <v>63.9295</v>
      </c>
      <c r="D37" s="10">
        <v>68.3453</v>
      </c>
      <c r="E37" s="10">
        <v>67.8078</v>
      </c>
      <c r="F37" s="10">
        <v>64.7274</v>
      </c>
      <c r="G37" s="10">
        <v>71.9392</v>
      </c>
      <c r="H37" s="10">
        <v>69.3709</v>
      </c>
      <c r="I37" s="10">
        <v>69.7407</v>
      </c>
      <c r="J37" s="10">
        <v>69.7959</v>
      </c>
      <c r="K37" s="10">
        <v>72.0223</v>
      </c>
      <c r="L37" s="10">
        <v>73.3986</v>
      </c>
      <c r="M37" s="10">
        <v>68.9785</v>
      </c>
      <c r="N37" s="10">
        <v>65.2454</v>
      </c>
      <c r="O37" s="10">
        <v>66.8759</v>
      </c>
      <c r="P37" s="10">
        <v>64.6992</v>
      </c>
      <c r="Q37" s="10">
        <v>61.957</v>
      </c>
      <c r="R37" s="10">
        <v>60.6492</v>
      </c>
      <c r="S37" s="10">
        <v>64.289</v>
      </c>
      <c r="T37" s="10">
        <v>66.6719</v>
      </c>
      <c r="U37" s="10">
        <v>70.6867</v>
      </c>
      <c r="V37" s="10">
        <v>66.6424</v>
      </c>
      <c r="W37" s="10">
        <v>63.967</v>
      </c>
      <c r="X37" s="10">
        <v>66.7864</v>
      </c>
      <c r="Y37" s="10">
        <v>68.8748</v>
      </c>
      <c r="Z37" s="10">
        <v>68.1179</v>
      </c>
      <c r="AA37" s="10">
        <v>71.9365</v>
      </c>
      <c r="AB37" s="10">
        <v>70.5277</v>
      </c>
      <c r="AC37" s="10">
        <v>71.5948</v>
      </c>
      <c r="AD37" s="10">
        <v>69.3881</v>
      </c>
      <c r="AE37" s="10">
        <v>68.7099</v>
      </c>
      <c r="AF37" s="10">
        <v>67.8582</v>
      </c>
      <c r="AG37" s="10">
        <v>70.863</v>
      </c>
      <c r="AH37" s="10">
        <v>68.5587</v>
      </c>
      <c r="AI37" s="10">
        <v>71.608</v>
      </c>
      <c r="AJ37" s="10">
        <v>70.4525</v>
      </c>
      <c r="AK37" s="10">
        <v>71.1955</v>
      </c>
      <c r="AL37" s="10">
        <v>66.6005</v>
      </c>
      <c r="AM37" s="10">
        <v>69.6628</v>
      </c>
      <c r="AN37" s="10">
        <v>69.1771</v>
      </c>
      <c r="AO37" s="10">
        <v>71.6175</v>
      </c>
      <c r="AP37" s="10">
        <v>70.1012</v>
      </c>
      <c r="AQ37" s="10">
        <v>71.2956</v>
      </c>
      <c r="AR37" s="10">
        <v>71.9387</v>
      </c>
      <c r="AS37" s="10">
        <v>72.0976</v>
      </c>
      <c r="AT37" s="10">
        <v>70.2061</v>
      </c>
      <c r="AU37" s="10">
        <v>71.1378</v>
      </c>
      <c r="AV37" s="10">
        <v>67.6076</v>
      </c>
      <c r="AW37" s="10">
        <v>69.9676</v>
      </c>
      <c r="AX37" s="10">
        <v>67.3439</v>
      </c>
      <c r="AY37" s="10">
        <v>64.865</v>
      </c>
      <c r="AZ37" s="10">
        <v>66.3358</v>
      </c>
      <c r="BA37" s="10">
        <v>64.7797</v>
      </c>
      <c r="BB37" s="10">
        <v>64.8525</v>
      </c>
      <c r="BC37" s="10">
        <v>72.9516</v>
      </c>
    </row>
    <row r="38" spans="1:55" ht="12.75" customHeight="1">
      <c r="A38" s="8" t="s">
        <v>4</v>
      </c>
      <c r="B38" s="9" t="s">
        <v>54</v>
      </c>
      <c r="C38" s="10">
        <v>70.1664</v>
      </c>
      <c r="D38" s="10">
        <v>73.3044</v>
      </c>
      <c r="E38" s="10">
        <v>72.2609</v>
      </c>
      <c r="F38" s="10">
        <v>72.8137</v>
      </c>
      <c r="G38" s="10">
        <v>72.6536</v>
      </c>
      <c r="H38" s="10">
        <v>75.7346</v>
      </c>
      <c r="I38" s="10">
        <v>75.2774</v>
      </c>
      <c r="J38" s="10">
        <v>80.4826</v>
      </c>
      <c r="K38" s="10">
        <v>79.1371</v>
      </c>
      <c r="L38" s="10">
        <v>81.1592</v>
      </c>
      <c r="M38" s="10">
        <v>71.9737</v>
      </c>
      <c r="N38" s="10">
        <v>70.6517</v>
      </c>
      <c r="O38" s="10">
        <v>70.0556</v>
      </c>
      <c r="P38" s="10">
        <v>72.5055</v>
      </c>
      <c r="Q38" s="10">
        <v>72.1145</v>
      </c>
      <c r="R38" s="10">
        <v>68.9038</v>
      </c>
      <c r="S38" s="10">
        <v>69.3543</v>
      </c>
      <c r="T38" s="10">
        <v>73.3292</v>
      </c>
      <c r="U38" s="10">
        <v>73.6838</v>
      </c>
      <c r="V38" s="10">
        <v>74.356</v>
      </c>
      <c r="W38" s="10">
        <v>68.5376</v>
      </c>
      <c r="X38" s="10">
        <v>71.6308</v>
      </c>
      <c r="Y38" s="10">
        <v>74.3751</v>
      </c>
      <c r="Z38" s="10">
        <v>75.5427</v>
      </c>
      <c r="AA38" s="10">
        <v>72.858</v>
      </c>
      <c r="AB38" s="10">
        <v>75.2109</v>
      </c>
      <c r="AC38" s="10">
        <v>73.8141</v>
      </c>
      <c r="AD38" s="10">
        <v>75.5428</v>
      </c>
      <c r="AE38" s="10">
        <v>70.8331</v>
      </c>
      <c r="AF38" s="10">
        <v>73.2134</v>
      </c>
      <c r="AG38" s="10">
        <v>72.4777</v>
      </c>
      <c r="AH38" s="10">
        <v>72.5708</v>
      </c>
      <c r="AI38" s="10">
        <v>71.3415</v>
      </c>
      <c r="AJ38" s="10">
        <v>72.8467</v>
      </c>
      <c r="AK38" s="10">
        <v>74.0671</v>
      </c>
      <c r="AL38" s="10">
        <v>74.4733</v>
      </c>
      <c r="AM38" s="10">
        <v>74.1589</v>
      </c>
      <c r="AN38" s="10">
        <v>74.8628</v>
      </c>
      <c r="AO38" s="10">
        <v>74.6226</v>
      </c>
      <c r="AP38" s="10">
        <v>74.212</v>
      </c>
      <c r="AQ38" s="10">
        <v>73.5387</v>
      </c>
      <c r="AR38" s="10">
        <v>76.53</v>
      </c>
      <c r="AS38" s="10">
        <v>75.3166</v>
      </c>
      <c r="AT38" s="10">
        <v>75.3562</v>
      </c>
      <c r="AU38" s="10">
        <v>74.5509</v>
      </c>
      <c r="AV38" s="10">
        <v>71.1504</v>
      </c>
      <c r="AW38" s="10">
        <v>72.1485</v>
      </c>
      <c r="AX38" s="10">
        <v>73.5709</v>
      </c>
      <c r="AY38" s="10">
        <v>70.1107</v>
      </c>
      <c r="AZ38" s="10">
        <v>72.6921</v>
      </c>
      <c r="BA38" s="10">
        <v>69.1922</v>
      </c>
      <c r="BB38" s="10">
        <v>66.6298</v>
      </c>
      <c r="BC38" s="10">
        <v>72.986</v>
      </c>
    </row>
    <row r="39" spans="1:55" ht="12.75" customHeight="1">
      <c r="A39" s="8" t="s">
        <v>4</v>
      </c>
      <c r="B39" s="9" t="s">
        <v>55</v>
      </c>
      <c r="C39" s="10">
        <v>69.7528</v>
      </c>
      <c r="D39" s="10">
        <v>68.2512</v>
      </c>
      <c r="E39" s="10">
        <v>71.2336</v>
      </c>
      <c r="F39" s="10">
        <v>70.1914</v>
      </c>
      <c r="G39" s="10">
        <v>74.2309</v>
      </c>
      <c r="H39" s="10">
        <v>72.9286</v>
      </c>
      <c r="I39" s="10">
        <v>70.6407</v>
      </c>
      <c r="J39" s="10">
        <v>67.3464</v>
      </c>
      <c r="K39" s="10">
        <v>75.1528</v>
      </c>
      <c r="L39" s="10">
        <v>75.7202</v>
      </c>
      <c r="M39" s="10">
        <v>70.0527</v>
      </c>
      <c r="N39" s="10">
        <v>70.6358</v>
      </c>
      <c r="O39" s="10">
        <v>71.0882</v>
      </c>
      <c r="P39" s="10">
        <v>67.6135</v>
      </c>
      <c r="Q39" s="10">
        <v>67.1638</v>
      </c>
      <c r="R39" s="10">
        <v>64.7133</v>
      </c>
      <c r="S39" s="10">
        <v>69.5869</v>
      </c>
      <c r="T39" s="10">
        <v>67.0177</v>
      </c>
      <c r="U39" s="10">
        <v>67.995</v>
      </c>
      <c r="V39" s="10">
        <v>67.4461</v>
      </c>
      <c r="W39" s="10">
        <v>67.5053</v>
      </c>
      <c r="X39" s="10">
        <v>68.7838</v>
      </c>
      <c r="Y39" s="10">
        <v>69.4407</v>
      </c>
      <c r="Z39" s="10">
        <v>71.633</v>
      </c>
      <c r="AA39" s="10">
        <v>71.0376</v>
      </c>
      <c r="AB39" s="10">
        <v>71.1343</v>
      </c>
      <c r="AC39" s="10">
        <v>72.3689</v>
      </c>
      <c r="AD39" s="10">
        <v>71.8619</v>
      </c>
      <c r="AE39" s="10">
        <v>69.2485</v>
      </c>
      <c r="AF39" s="10">
        <v>72.3668</v>
      </c>
      <c r="AG39" s="10">
        <v>71.1504</v>
      </c>
      <c r="AH39" s="10">
        <v>68.6236</v>
      </c>
      <c r="AI39" s="10">
        <v>71.6958</v>
      </c>
      <c r="AJ39" s="10">
        <v>72.3801</v>
      </c>
      <c r="AK39" s="10">
        <v>73.3598</v>
      </c>
      <c r="AL39" s="10">
        <v>68.0044</v>
      </c>
      <c r="AM39" s="10">
        <v>71.0416</v>
      </c>
      <c r="AN39" s="10">
        <v>68.6059</v>
      </c>
      <c r="AO39" s="10">
        <v>69.5244</v>
      </c>
      <c r="AP39" s="10">
        <v>69.5074</v>
      </c>
      <c r="AQ39" s="10">
        <v>69.4141</v>
      </c>
      <c r="AR39" s="10">
        <v>71.709</v>
      </c>
      <c r="AS39" s="10">
        <v>72.9266</v>
      </c>
      <c r="AT39" s="10">
        <v>73.0996</v>
      </c>
      <c r="AU39" s="10">
        <v>73.3801</v>
      </c>
      <c r="AV39" s="10">
        <v>68.7665</v>
      </c>
      <c r="AW39" s="10">
        <v>71.5418</v>
      </c>
      <c r="AX39" s="10">
        <v>71.6412</v>
      </c>
      <c r="AY39" s="10">
        <v>70.0899</v>
      </c>
      <c r="AZ39" s="10">
        <v>69.4567</v>
      </c>
      <c r="BA39" s="10">
        <v>68.0689</v>
      </c>
      <c r="BB39" s="10">
        <v>67.8393</v>
      </c>
      <c r="BC39" s="10">
        <v>77.227</v>
      </c>
    </row>
    <row r="40" spans="1:55" ht="12.75" customHeight="1">
      <c r="A40" s="8" t="s">
        <v>4</v>
      </c>
      <c r="B40" s="9" t="s">
        <v>56</v>
      </c>
      <c r="C40" s="10">
        <v>71.6983</v>
      </c>
      <c r="D40" s="10">
        <v>73.2104</v>
      </c>
      <c r="E40" s="10">
        <v>72.1064</v>
      </c>
      <c r="F40" s="10">
        <v>71.3648</v>
      </c>
      <c r="G40" s="10">
        <v>75.6511</v>
      </c>
      <c r="H40" s="10">
        <v>72.8924</v>
      </c>
      <c r="I40" s="10">
        <v>74.0386</v>
      </c>
      <c r="J40" s="10">
        <v>73.9451</v>
      </c>
      <c r="K40" s="10">
        <v>75.1671</v>
      </c>
      <c r="L40" s="10">
        <v>78.7433</v>
      </c>
      <c r="M40" s="10">
        <v>70.1749</v>
      </c>
      <c r="N40" s="10">
        <v>68.8775</v>
      </c>
      <c r="O40" s="10">
        <v>71.0507</v>
      </c>
      <c r="P40" s="10">
        <v>71.0783</v>
      </c>
      <c r="Q40" s="10">
        <v>69.0936</v>
      </c>
      <c r="R40" s="10">
        <v>68.2548</v>
      </c>
      <c r="S40" s="10">
        <v>66.3804</v>
      </c>
      <c r="T40" s="10">
        <v>70.1009</v>
      </c>
      <c r="U40" s="10">
        <v>72.4221</v>
      </c>
      <c r="V40" s="10">
        <v>68.7502</v>
      </c>
      <c r="W40" s="10">
        <v>71.2206</v>
      </c>
      <c r="X40" s="10">
        <v>72.688</v>
      </c>
      <c r="Y40" s="10">
        <v>70.6553</v>
      </c>
      <c r="Z40" s="10">
        <v>69.9613</v>
      </c>
      <c r="AA40" s="10">
        <v>71.1215</v>
      </c>
      <c r="AB40" s="10">
        <v>72.4345</v>
      </c>
      <c r="AC40" s="10">
        <v>70.9398</v>
      </c>
      <c r="AD40" s="10">
        <v>70.8119</v>
      </c>
      <c r="AE40" s="10">
        <v>69.9949</v>
      </c>
      <c r="AF40" s="10">
        <v>71.3226</v>
      </c>
      <c r="AG40" s="10">
        <v>69.7731</v>
      </c>
      <c r="AH40" s="10">
        <v>70.9315</v>
      </c>
      <c r="AI40" s="10">
        <v>71.425</v>
      </c>
      <c r="AJ40" s="10">
        <v>71.1181</v>
      </c>
      <c r="AK40" s="10">
        <v>69.3895</v>
      </c>
      <c r="AL40" s="10">
        <v>67.6881</v>
      </c>
      <c r="AM40" s="10">
        <v>70.8907</v>
      </c>
      <c r="AN40" s="10">
        <v>71.9034</v>
      </c>
      <c r="AO40" s="10">
        <v>70.218</v>
      </c>
      <c r="AP40" s="10">
        <v>68.8223</v>
      </c>
      <c r="AQ40" s="10">
        <v>68.9358</v>
      </c>
      <c r="AR40" s="10">
        <v>71.6896</v>
      </c>
      <c r="AS40" s="10">
        <v>70.673</v>
      </c>
      <c r="AT40" s="10">
        <v>68.5602</v>
      </c>
      <c r="AU40" s="10">
        <v>71.3223</v>
      </c>
      <c r="AV40" s="10">
        <v>67.975</v>
      </c>
      <c r="AW40" s="10">
        <v>71.7601</v>
      </c>
      <c r="AX40" s="10">
        <v>64.003</v>
      </c>
      <c r="AY40" s="10">
        <v>66.6473</v>
      </c>
      <c r="AZ40" s="10">
        <v>68.9411</v>
      </c>
      <c r="BA40" s="10">
        <v>62.7613</v>
      </c>
      <c r="BB40" s="10">
        <v>58.9703</v>
      </c>
      <c r="BC40" s="10">
        <v>69.7677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80.6319</v>
      </c>
      <c r="D8" s="13">
        <v>81.2136</v>
      </c>
      <c r="E8" s="13">
        <v>83.5354</v>
      </c>
      <c r="F8" s="13">
        <v>80.4133</v>
      </c>
      <c r="G8" s="13">
        <v>83.3301</v>
      </c>
      <c r="H8" s="13">
        <v>81.4308</v>
      </c>
      <c r="I8" s="13">
        <v>86.9364</v>
      </c>
      <c r="J8" s="13">
        <v>86.9292</v>
      </c>
      <c r="K8" s="13">
        <v>87.769</v>
      </c>
      <c r="L8" s="13">
        <v>88.576</v>
      </c>
      <c r="M8" s="13">
        <v>81.6663</v>
      </c>
      <c r="N8" s="13">
        <v>80.0345</v>
      </c>
      <c r="O8" s="13">
        <v>80.7666</v>
      </c>
      <c r="P8" s="13">
        <v>80.3387</v>
      </c>
      <c r="Q8" s="13">
        <v>82.1129</v>
      </c>
      <c r="R8" s="13">
        <v>78.5591</v>
      </c>
      <c r="S8" s="13">
        <v>80.5473</v>
      </c>
      <c r="T8" s="13">
        <v>80.3908</v>
      </c>
      <c r="U8" s="13">
        <v>84.9676</v>
      </c>
      <c r="V8" s="13">
        <v>82.9835</v>
      </c>
      <c r="W8" s="13">
        <v>80.5556</v>
      </c>
      <c r="X8" s="13">
        <v>79.7859</v>
      </c>
      <c r="Y8" s="13">
        <v>84.0218</v>
      </c>
      <c r="Z8" s="13">
        <v>82.4808</v>
      </c>
      <c r="AA8" s="13">
        <v>82.2547</v>
      </c>
      <c r="AB8" s="13">
        <v>81.3134</v>
      </c>
      <c r="AC8" s="13">
        <v>82.7351</v>
      </c>
      <c r="AD8" s="13">
        <v>82.4425</v>
      </c>
      <c r="AE8" s="13">
        <v>80.9902</v>
      </c>
      <c r="AF8" s="13">
        <v>79.7298</v>
      </c>
      <c r="AG8" s="13">
        <v>80.8026</v>
      </c>
      <c r="AH8" s="13">
        <v>80.4079</v>
      </c>
      <c r="AI8" s="13">
        <v>80.1324</v>
      </c>
      <c r="AJ8" s="13">
        <v>80.337</v>
      </c>
      <c r="AK8" s="13">
        <v>81.1964</v>
      </c>
      <c r="AL8" s="13">
        <v>78.9025</v>
      </c>
      <c r="AM8" s="13">
        <v>79.7673</v>
      </c>
      <c r="AN8" s="13">
        <v>78.8894</v>
      </c>
      <c r="AO8" s="13">
        <v>80.3739</v>
      </c>
      <c r="AP8" s="13">
        <v>79.1544</v>
      </c>
      <c r="AQ8" s="13">
        <v>79.5525</v>
      </c>
      <c r="AR8" s="13">
        <v>79.542</v>
      </c>
      <c r="AS8" s="13">
        <v>79.5634</v>
      </c>
      <c r="AT8" s="13">
        <v>79.0066</v>
      </c>
      <c r="AU8" s="13">
        <v>78.3536</v>
      </c>
      <c r="AV8" s="13">
        <v>75.3588</v>
      </c>
      <c r="AW8" s="13">
        <v>79.6416</v>
      </c>
      <c r="AX8" s="13">
        <v>78.4681</v>
      </c>
      <c r="AY8" s="13">
        <v>78.3932</v>
      </c>
      <c r="AZ8" s="13">
        <v>77.0947</v>
      </c>
      <c r="BA8" s="13">
        <v>73.9374</v>
      </c>
      <c r="BB8" s="13">
        <v>68.2637</v>
      </c>
      <c r="BC8" s="13">
        <v>80.1981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76.7866</v>
      </c>
      <c r="D10" s="13">
        <v>80.0214</v>
      </c>
      <c r="E10" s="13">
        <v>81.5276</v>
      </c>
      <c r="F10" s="13">
        <v>79.2273</v>
      </c>
      <c r="G10" s="13">
        <v>80.9191</v>
      </c>
      <c r="H10" s="13">
        <v>78.0129</v>
      </c>
      <c r="I10" s="13">
        <v>83.8479</v>
      </c>
      <c r="J10" s="13">
        <v>85.0452</v>
      </c>
      <c r="K10" s="13">
        <v>85.1591</v>
      </c>
      <c r="L10" s="13">
        <v>84.8021</v>
      </c>
      <c r="M10" s="13">
        <v>79.2649</v>
      </c>
      <c r="N10" s="13">
        <v>78.2815</v>
      </c>
      <c r="O10" s="13">
        <v>76.7893</v>
      </c>
      <c r="P10" s="13">
        <v>76.7627</v>
      </c>
      <c r="Q10" s="13">
        <v>79.9143</v>
      </c>
      <c r="R10" s="13">
        <v>76.2305</v>
      </c>
      <c r="S10" s="13">
        <v>79.8275</v>
      </c>
      <c r="T10" s="13">
        <v>77.6489</v>
      </c>
      <c r="U10" s="13">
        <v>82.9959</v>
      </c>
      <c r="V10" s="13">
        <v>79.4338</v>
      </c>
      <c r="W10" s="13">
        <v>79.5392</v>
      </c>
      <c r="X10" s="13">
        <v>77.0274</v>
      </c>
      <c r="Y10" s="13">
        <v>82.3281</v>
      </c>
      <c r="Z10" s="13">
        <v>79.3928</v>
      </c>
      <c r="AA10" s="13">
        <v>79.8892</v>
      </c>
      <c r="AB10" s="13">
        <v>78.6467</v>
      </c>
      <c r="AC10" s="13">
        <v>80.5169</v>
      </c>
      <c r="AD10" s="13">
        <v>78.733</v>
      </c>
      <c r="AE10" s="13">
        <v>77.6329</v>
      </c>
      <c r="AF10" s="13">
        <v>76.3472</v>
      </c>
      <c r="AG10" s="13">
        <v>77.5253</v>
      </c>
      <c r="AH10" s="13">
        <v>76.812</v>
      </c>
      <c r="AI10" s="13">
        <v>76.8133</v>
      </c>
      <c r="AJ10" s="13">
        <v>78.1475</v>
      </c>
      <c r="AK10" s="13">
        <v>77.2773</v>
      </c>
      <c r="AL10" s="13">
        <v>75.8035</v>
      </c>
      <c r="AM10" s="13">
        <v>76.6062</v>
      </c>
      <c r="AN10" s="13">
        <v>76.6872</v>
      </c>
      <c r="AO10" s="13">
        <v>77.3101</v>
      </c>
      <c r="AP10" s="13">
        <v>76.4703</v>
      </c>
      <c r="AQ10" s="13">
        <v>76.876</v>
      </c>
      <c r="AR10" s="13">
        <v>78.3335</v>
      </c>
      <c r="AS10" s="13">
        <v>79.3538</v>
      </c>
      <c r="AT10" s="13">
        <v>77.2815</v>
      </c>
      <c r="AU10" s="13">
        <v>77.0626</v>
      </c>
      <c r="AV10" s="13">
        <v>73.6739</v>
      </c>
      <c r="AW10" s="13">
        <v>79.107</v>
      </c>
      <c r="AX10" s="13">
        <v>77.6238</v>
      </c>
      <c r="AY10" s="13">
        <v>79.1156</v>
      </c>
      <c r="AZ10" s="13">
        <v>77.946</v>
      </c>
      <c r="BA10" s="13">
        <v>73.9818</v>
      </c>
      <c r="BB10" s="13">
        <v>66.0416</v>
      </c>
      <c r="BC10" s="13">
        <v>79.8655</v>
      </c>
    </row>
    <row r="11" spans="1:55" ht="12.75" customHeight="1">
      <c r="A11" s="8" t="s">
        <v>13</v>
      </c>
      <c r="B11" s="9" t="s">
        <v>14</v>
      </c>
      <c r="C11" s="10">
        <v>79.667</v>
      </c>
      <c r="D11" s="10">
        <v>80.8833</v>
      </c>
      <c r="E11" s="10">
        <v>81.6949</v>
      </c>
      <c r="F11" s="10">
        <v>80.1424</v>
      </c>
      <c r="G11" s="10">
        <v>82.2836</v>
      </c>
      <c r="H11" s="10">
        <v>79.213</v>
      </c>
      <c r="I11" s="10">
        <v>85.1471</v>
      </c>
      <c r="J11" s="10">
        <v>86.0426</v>
      </c>
      <c r="K11" s="10">
        <v>85.202</v>
      </c>
      <c r="L11" s="10">
        <v>84.9611</v>
      </c>
      <c r="M11" s="10">
        <v>80.2955</v>
      </c>
      <c r="N11" s="10">
        <v>78.4948</v>
      </c>
      <c r="O11" s="10">
        <v>78.7421</v>
      </c>
      <c r="P11" s="10">
        <v>76.1965</v>
      </c>
      <c r="Q11" s="10">
        <v>79.6591</v>
      </c>
      <c r="R11" s="10">
        <v>76.5973</v>
      </c>
      <c r="S11" s="10">
        <v>80.4496</v>
      </c>
      <c r="T11" s="10">
        <v>78.3632</v>
      </c>
      <c r="U11" s="10">
        <v>83.3569</v>
      </c>
      <c r="V11" s="10">
        <v>80.0405</v>
      </c>
      <c r="W11" s="10">
        <v>78.8557</v>
      </c>
      <c r="X11" s="10">
        <v>76.4345</v>
      </c>
      <c r="Y11" s="10">
        <v>81.6884</v>
      </c>
      <c r="Z11" s="10">
        <v>79.8026</v>
      </c>
      <c r="AA11" s="10">
        <v>81.0561</v>
      </c>
      <c r="AB11" s="10">
        <v>78.6044</v>
      </c>
      <c r="AC11" s="10">
        <v>81.4891</v>
      </c>
      <c r="AD11" s="10">
        <v>80.4227</v>
      </c>
      <c r="AE11" s="10">
        <v>77.9876</v>
      </c>
      <c r="AF11" s="10">
        <v>76.8073</v>
      </c>
      <c r="AG11" s="10">
        <v>78.6931</v>
      </c>
      <c r="AH11" s="10">
        <v>78.1209</v>
      </c>
      <c r="AI11" s="10">
        <v>77.5687</v>
      </c>
      <c r="AJ11" s="10">
        <v>78.6297</v>
      </c>
      <c r="AK11" s="10">
        <v>79.1857</v>
      </c>
      <c r="AL11" s="10">
        <v>76.3336</v>
      </c>
      <c r="AM11" s="10">
        <v>77.9293</v>
      </c>
      <c r="AN11" s="10">
        <v>76.9585</v>
      </c>
      <c r="AO11" s="10">
        <v>78.5029</v>
      </c>
      <c r="AP11" s="10">
        <v>75.4546</v>
      </c>
      <c r="AQ11" s="10">
        <v>76.765</v>
      </c>
      <c r="AR11" s="10">
        <v>78.1742</v>
      </c>
      <c r="AS11" s="10">
        <v>78.3747</v>
      </c>
      <c r="AT11" s="10">
        <v>78.2921</v>
      </c>
      <c r="AU11" s="10">
        <v>78.8442</v>
      </c>
      <c r="AV11" s="10">
        <v>73.0201</v>
      </c>
      <c r="AW11" s="10">
        <v>79.0413</v>
      </c>
      <c r="AX11" s="10">
        <v>75.3606</v>
      </c>
      <c r="AY11" s="10">
        <v>78.0263</v>
      </c>
      <c r="AZ11" s="10">
        <v>76.5213</v>
      </c>
      <c r="BA11" s="10">
        <v>74.2334</v>
      </c>
      <c r="BB11" s="10">
        <v>65.1256</v>
      </c>
      <c r="BC11" s="10">
        <v>80.5481</v>
      </c>
    </row>
    <row r="12" spans="1:55" ht="12.75" customHeight="1">
      <c r="A12" s="8" t="s">
        <v>15</v>
      </c>
      <c r="B12" s="9" t="s">
        <v>16</v>
      </c>
      <c r="C12" s="10">
        <v>75.7793</v>
      </c>
      <c r="D12" s="10">
        <v>79.1963</v>
      </c>
      <c r="E12" s="10">
        <v>78.8598</v>
      </c>
      <c r="F12" s="10">
        <v>78.0341</v>
      </c>
      <c r="G12" s="10">
        <v>78.1802</v>
      </c>
      <c r="H12" s="10">
        <v>76.6706</v>
      </c>
      <c r="I12" s="10">
        <v>84.266</v>
      </c>
      <c r="J12" s="10">
        <v>81.0595</v>
      </c>
      <c r="K12" s="10">
        <v>78.6815</v>
      </c>
      <c r="L12" s="10">
        <v>81.4675</v>
      </c>
      <c r="M12" s="10">
        <v>78.2535</v>
      </c>
      <c r="N12" s="10">
        <v>79.4172</v>
      </c>
      <c r="O12" s="10">
        <v>76.2705</v>
      </c>
      <c r="P12" s="10">
        <v>77.1274</v>
      </c>
      <c r="Q12" s="10">
        <v>78.4399</v>
      </c>
      <c r="R12" s="10">
        <v>74.1565</v>
      </c>
      <c r="S12" s="10">
        <v>79.9346</v>
      </c>
      <c r="T12" s="10">
        <v>77.007</v>
      </c>
      <c r="U12" s="10">
        <v>80.9593</v>
      </c>
      <c r="V12" s="10">
        <v>72.5843</v>
      </c>
      <c r="W12" s="10">
        <v>68.7647</v>
      </c>
      <c r="X12" s="10">
        <v>71.0424</v>
      </c>
      <c r="Y12" s="10">
        <v>75.4442</v>
      </c>
      <c r="Z12" s="10">
        <v>76.0909</v>
      </c>
      <c r="AA12" s="10">
        <v>80.9474</v>
      </c>
      <c r="AB12" s="10">
        <v>77.2398</v>
      </c>
      <c r="AC12" s="10">
        <v>79.7123</v>
      </c>
      <c r="AD12" s="10">
        <v>78.0654</v>
      </c>
      <c r="AE12" s="10">
        <v>75.2787</v>
      </c>
      <c r="AF12" s="10">
        <v>73.7977</v>
      </c>
      <c r="AG12" s="10">
        <v>74.5229</v>
      </c>
      <c r="AH12" s="10">
        <v>71.5545</v>
      </c>
      <c r="AI12" s="10">
        <v>75.9633</v>
      </c>
      <c r="AJ12" s="10">
        <v>79.6599</v>
      </c>
      <c r="AK12" s="10">
        <v>76.7041</v>
      </c>
      <c r="AL12" s="10">
        <v>75.1397</v>
      </c>
      <c r="AM12" s="10">
        <v>76.251</v>
      </c>
      <c r="AN12" s="10">
        <v>75.8025</v>
      </c>
      <c r="AO12" s="10">
        <v>77.6292</v>
      </c>
      <c r="AP12" s="10">
        <v>72.0759</v>
      </c>
      <c r="AQ12" s="10">
        <v>74.91</v>
      </c>
      <c r="AR12" s="10">
        <v>77.4222</v>
      </c>
      <c r="AS12" s="10">
        <v>77.5927</v>
      </c>
      <c r="AT12" s="10">
        <v>75.9133</v>
      </c>
      <c r="AU12" s="10">
        <v>76.6541</v>
      </c>
      <c r="AV12" s="10">
        <v>75.6851</v>
      </c>
      <c r="AW12" s="10">
        <v>82.2383</v>
      </c>
      <c r="AX12" s="10">
        <v>73.8742</v>
      </c>
      <c r="AY12" s="10">
        <v>76.0369</v>
      </c>
      <c r="AZ12" s="10">
        <v>78.0443</v>
      </c>
      <c r="BA12" s="10">
        <v>73.4077</v>
      </c>
      <c r="BB12" s="10">
        <v>58.8784</v>
      </c>
      <c r="BC12" s="10">
        <v>76.7599</v>
      </c>
    </row>
    <row r="13" spans="1:55" ht="12.75" customHeight="1">
      <c r="A13" s="8" t="s">
        <v>17</v>
      </c>
      <c r="B13" s="9" t="s">
        <v>18</v>
      </c>
      <c r="C13" s="10">
        <v>78.8299</v>
      </c>
      <c r="D13" s="10">
        <v>77.9962</v>
      </c>
      <c r="E13" s="10">
        <v>81.9484</v>
      </c>
      <c r="F13" s="10">
        <v>79.9047</v>
      </c>
      <c r="G13" s="10">
        <v>80.2439</v>
      </c>
      <c r="H13" s="10">
        <v>78.6417</v>
      </c>
      <c r="I13" s="10">
        <v>84.4511</v>
      </c>
      <c r="J13" s="10">
        <v>82.0714</v>
      </c>
      <c r="K13" s="10">
        <v>81.5624</v>
      </c>
      <c r="L13" s="10">
        <v>81.236</v>
      </c>
      <c r="M13" s="10">
        <v>80.0164</v>
      </c>
      <c r="N13" s="10">
        <v>75.2888</v>
      </c>
      <c r="O13" s="10">
        <v>76.0618</v>
      </c>
      <c r="P13" s="10">
        <v>74.6676</v>
      </c>
      <c r="Q13" s="10">
        <v>76.6393</v>
      </c>
      <c r="R13" s="10">
        <v>77.0165</v>
      </c>
      <c r="S13" s="10">
        <v>78.2389</v>
      </c>
      <c r="T13" s="10">
        <v>76.2552</v>
      </c>
      <c r="U13" s="10">
        <v>82.0732</v>
      </c>
      <c r="V13" s="10">
        <v>78.0251</v>
      </c>
      <c r="W13" s="10">
        <v>75.5667</v>
      </c>
      <c r="X13" s="10">
        <v>74.5116</v>
      </c>
      <c r="Y13" s="10">
        <v>81.4089</v>
      </c>
      <c r="Z13" s="10">
        <v>77.295</v>
      </c>
      <c r="AA13" s="10">
        <v>78.6557</v>
      </c>
      <c r="AB13" s="10">
        <v>73.9551</v>
      </c>
      <c r="AC13" s="10">
        <v>72.6393</v>
      </c>
      <c r="AD13" s="10">
        <v>72.2369</v>
      </c>
      <c r="AE13" s="10">
        <v>71.467</v>
      </c>
      <c r="AF13" s="10">
        <v>72.9066</v>
      </c>
      <c r="AG13" s="10">
        <v>76.0416</v>
      </c>
      <c r="AH13" s="10">
        <v>75.0321</v>
      </c>
      <c r="AI13" s="10">
        <v>74.0561</v>
      </c>
      <c r="AJ13" s="10">
        <v>75.1829</v>
      </c>
      <c r="AK13" s="10">
        <v>78.1456</v>
      </c>
      <c r="AL13" s="10">
        <v>72.6244</v>
      </c>
      <c r="AM13" s="10">
        <v>77.8563</v>
      </c>
      <c r="AN13" s="10">
        <v>74.0934</v>
      </c>
      <c r="AO13" s="10">
        <v>74.1888</v>
      </c>
      <c r="AP13" s="10">
        <v>71.768</v>
      </c>
      <c r="AQ13" s="10">
        <v>73.0031</v>
      </c>
      <c r="AR13" s="10">
        <v>80.3524</v>
      </c>
      <c r="AS13" s="10">
        <v>76.1929</v>
      </c>
      <c r="AT13" s="10">
        <v>73.5669</v>
      </c>
      <c r="AU13" s="10">
        <v>72.4684</v>
      </c>
      <c r="AV13" s="10">
        <v>69.4772</v>
      </c>
      <c r="AW13" s="10">
        <v>73.321</v>
      </c>
      <c r="AX13" s="10">
        <v>75.3471</v>
      </c>
      <c r="AY13" s="10">
        <v>75.5985</v>
      </c>
      <c r="AZ13" s="10">
        <v>69.6082</v>
      </c>
      <c r="BA13" s="10">
        <v>75.0797</v>
      </c>
      <c r="BB13" s="10">
        <v>69.6886</v>
      </c>
      <c r="BC13" s="10">
        <v>82.4333</v>
      </c>
    </row>
    <row r="14" spans="1:55" ht="12.75" customHeight="1">
      <c r="A14" s="8" t="s">
        <v>19</v>
      </c>
      <c r="B14" s="9" t="s">
        <v>20</v>
      </c>
      <c r="C14" s="10">
        <v>75.1576</v>
      </c>
      <c r="D14" s="10">
        <v>77.9588</v>
      </c>
      <c r="E14" s="10">
        <v>73.8856</v>
      </c>
      <c r="F14" s="10">
        <v>71.9398</v>
      </c>
      <c r="G14" s="10">
        <v>75.8316</v>
      </c>
      <c r="H14" s="10">
        <v>69.7792</v>
      </c>
      <c r="I14" s="10">
        <v>75.3664</v>
      </c>
      <c r="J14" s="10">
        <v>82.7703</v>
      </c>
      <c r="K14" s="10">
        <v>82.4979</v>
      </c>
      <c r="L14" s="10">
        <v>79.4724</v>
      </c>
      <c r="M14" s="10">
        <v>73.7687</v>
      </c>
      <c r="N14" s="10">
        <v>66.5458</v>
      </c>
      <c r="O14" s="10">
        <v>68.6302</v>
      </c>
      <c r="P14" s="10">
        <v>62.0357</v>
      </c>
      <c r="Q14" s="10">
        <v>70.8528</v>
      </c>
      <c r="R14" s="10">
        <v>64.1103</v>
      </c>
      <c r="S14" s="10">
        <v>67.8341</v>
      </c>
      <c r="T14" s="10">
        <v>70.048</v>
      </c>
      <c r="U14" s="10">
        <v>74.8466</v>
      </c>
      <c r="V14" s="10">
        <v>72.5702</v>
      </c>
      <c r="W14" s="10">
        <v>66.301</v>
      </c>
      <c r="X14" s="10">
        <v>67.9581</v>
      </c>
      <c r="Y14" s="10">
        <v>69.697</v>
      </c>
      <c r="Z14" s="10">
        <v>73.4974</v>
      </c>
      <c r="AA14" s="10">
        <v>72.1054</v>
      </c>
      <c r="AB14" s="10">
        <v>69.6048</v>
      </c>
      <c r="AC14" s="10">
        <v>72.5522</v>
      </c>
      <c r="AD14" s="10">
        <v>67.3279</v>
      </c>
      <c r="AE14" s="10">
        <v>63.1973</v>
      </c>
      <c r="AF14" s="10">
        <v>67.0252</v>
      </c>
      <c r="AG14" s="10">
        <v>66.4004</v>
      </c>
      <c r="AH14" s="10">
        <v>67.9005</v>
      </c>
      <c r="AI14" s="10">
        <v>64.2125</v>
      </c>
      <c r="AJ14" s="10">
        <v>70.642</v>
      </c>
      <c r="AK14" s="10">
        <v>65.5527</v>
      </c>
      <c r="AL14" s="10">
        <v>64.3574</v>
      </c>
      <c r="AM14" s="10">
        <v>66.3656</v>
      </c>
      <c r="AN14" s="10">
        <v>64.7227</v>
      </c>
      <c r="AO14" s="10">
        <v>66.058</v>
      </c>
      <c r="AP14" s="10">
        <v>65.772</v>
      </c>
      <c r="AQ14" s="10">
        <v>64.7537</v>
      </c>
      <c r="AR14" s="10">
        <v>71.7371</v>
      </c>
      <c r="AS14" s="10">
        <v>71.4895</v>
      </c>
      <c r="AT14" s="10">
        <v>69.4267</v>
      </c>
      <c r="AU14" s="10">
        <v>68.1024</v>
      </c>
      <c r="AV14" s="10">
        <v>63.0039</v>
      </c>
      <c r="AW14" s="10">
        <v>70.2144</v>
      </c>
      <c r="AX14" s="10">
        <v>65.4532</v>
      </c>
      <c r="AY14" s="10">
        <v>70.7509</v>
      </c>
      <c r="AZ14" s="10">
        <v>64.4671</v>
      </c>
      <c r="BA14" s="10">
        <v>60.2258</v>
      </c>
      <c r="BB14" s="10">
        <v>56.8458</v>
      </c>
      <c r="BC14" s="10">
        <v>77.3731</v>
      </c>
    </row>
    <row r="15" spans="1:55" ht="12.75" customHeight="1">
      <c r="A15" s="8" t="s">
        <v>21</v>
      </c>
      <c r="B15" s="9" t="s">
        <v>22</v>
      </c>
      <c r="C15" s="10">
        <v>73.7482</v>
      </c>
      <c r="D15" s="10">
        <v>79.2261</v>
      </c>
      <c r="E15" s="10">
        <v>81.379</v>
      </c>
      <c r="F15" s="10">
        <v>78.3156</v>
      </c>
      <c r="G15" s="10">
        <v>79.1228</v>
      </c>
      <c r="H15" s="10">
        <v>76.6958</v>
      </c>
      <c r="I15" s="10">
        <v>82.648</v>
      </c>
      <c r="J15" s="10">
        <v>84.1096</v>
      </c>
      <c r="K15" s="10">
        <v>85.2343</v>
      </c>
      <c r="L15" s="10">
        <v>84.5492</v>
      </c>
      <c r="M15" s="10">
        <v>78.786</v>
      </c>
      <c r="N15" s="10">
        <v>78.6809</v>
      </c>
      <c r="O15" s="10">
        <v>75.1146</v>
      </c>
      <c r="P15" s="10">
        <v>77.5454</v>
      </c>
      <c r="Q15" s="10">
        <v>80.604</v>
      </c>
      <c r="R15" s="10">
        <v>75.9405</v>
      </c>
      <c r="S15" s="10">
        <v>79.4129</v>
      </c>
      <c r="T15" s="10">
        <v>77.0594</v>
      </c>
      <c r="U15" s="10">
        <v>82.783</v>
      </c>
      <c r="V15" s="10">
        <v>78.7538</v>
      </c>
      <c r="W15" s="10">
        <v>79.9597</v>
      </c>
      <c r="X15" s="10">
        <v>77.5088</v>
      </c>
      <c r="Y15" s="10">
        <v>83.1352</v>
      </c>
      <c r="Z15" s="10">
        <v>78.9871</v>
      </c>
      <c r="AA15" s="10">
        <v>78.7671</v>
      </c>
      <c r="AB15" s="10">
        <v>78.8292</v>
      </c>
      <c r="AC15" s="10">
        <v>79.7871</v>
      </c>
      <c r="AD15" s="10">
        <v>77.4914</v>
      </c>
      <c r="AE15" s="10">
        <v>77.685</v>
      </c>
      <c r="AF15" s="10">
        <v>76.1972</v>
      </c>
      <c r="AG15" s="10">
        <v>76.6508</v>
      </c>
      <c r="AH15" s="10">
        <v>75.7551</v>
      </c>
      <c r="AI15" s="10">
        <v>76.3391</v>
      </c>
      <c r="AJ15" s="10">
        <v>77.8843</v>
      </c>
      <c r="AK15" s="10">
        <v>75.6803</v>
      </c>
      <c r="AL15" s="10">
        <v>75.6937</v>
      </c>
      <c r="AM15" s="10">
        <v>75.3194</v>
      </c>
      <c r="AN15" s="10">
        <v>76.4859</v>
      </c>
      <c r="AO15" s="10">
        <v>76.3059</v>
      </c>
      <c r="AP15" s="10">
        <v>77.7049</v>
      </c>
      <c r="AQ15" s="10">
        <v>77.0917</v>
      </c>
      <c r="AR15" s="10">
        <v>78.7517</v>
      </c>
      <c r="AS15" s="10">
        <v>80.5885</v>
      </c>
      <c r="AT15" s="10">
        <v>76.3638</v>
      </c>
      <c r="AU15" s="10">
        <v>75.3329</v>
      </c>
      <c r="AV15" s="10">
        <v>74.3427</v>
      </c>
      <c r="AW15" s="10">
        <v>78.8026</v>
      </c>
      <c r="AX15" s="10">
        <v>79.9883</v>
      </c>
      <c r="AY15" s="10">
        <v>80.3275</v>
      </c>
      <c r="AZ15" s="10">
        <v>79.1218</v>
      </c>
      <c r="BA15" s="10">
        <v>73.7932</v>
      </c>
      <c r="BB15" s="10">
        <v>66.4084</v>
      </c>
      <c r="BC15" s="10">
        <v>79.1367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81.3706</v>
      </c>
      <c r="D17" s="13">
        <v>81.3685</v>
      </c>
      <c r="E17" s="13">
        <v>83.9006</v>
      </c>
      <c r="F17" s="13">
        <v>80.5707</v>
      </c>
      <c r="G17" s="13">
        <v>83.7314</v>
      </c>
      <c r="H17" s="13">
        <v>82.096</v>
      </c>
      <c r="I17" s="13">
        <v>87.556</v>
      </c>
      <c r="J17" s="13">
        <v>87.2519</v>
      </c>
      <c r="K17" s="13">
        <v>88.2182</v>
      </c>
      <c r="L17" s="13">
        <v>89.2933</v>
      </c>
      <c r="M17" s="13">
        <v>82.1202</v>
      </c>
      <c r="N17" s="13">
        <v>80.3173</v>
      </c>
      <c r="O17" s="13">
        <v>81.5395</v>
      </c>
      <c r="P17" s="13">
        <v>81.0414</v>
      </c>
      <c r="Q17" s="13">
        <v>82.5246</v>
      </c>
      <c r="R17" s="13">
        <v>78.9598</v>
      </c>
      <c r="S17" s="13">
        <v>80.595</v>
      </c>
      <c r="T17" s="13">
        <v>80.8862</v>
      </c>
      <c r="U17" s="13">
        <v>85.3206</v>
      </c>
      <c r="V17" s="13">
        <v>83.7351</v>
      </c>
      <c r="W17" s="13">
        <v>80.6824</v>
      </c>
      <c r="X17" s="13">
        <v>80.346</v>
      </c>
      <c r="Y17" s="13">
        <v>84.3423</v>
      </c>
      <c r="Z17" s="13">
        <v>83.1121</v>
      </c>
      <c r="AA17" s="13">
        <v>82.6821</v>
      </c>
      <c r="AB17" s="13">
        <v>81.8074</v>
      </c>
      <c r="AC17" s="13">
        <v>83.1481</v>
      </c>
      <c r="AD17" s="13">
        <v>83.1859</v>
      </c>
      <c r="AE17" s="13">
        <v>81.6227</v>
      </c>
      <c r="AF17" s="13">
        <v>80.3857</v>
      </c>
      <c r="AG17" s="13">
        <v>81.463</v>
      </c>
      <c r="AH17" s="13">
        <v>81.1248</v>
      </c>
      <c r="AI17" s="13">
        <v>80.7691</v>
      </c>
      <c r="AJ17" s="13">
        <v>80.7239</v>
      </c>
      <c r="AK17" s="13">
        <v>81.9696</v>
      </c>
      <c r="AL17" s="13">
        <v>79.5094</v>
      </c>
      <c r="AM17" s="13">
        <v>80.3373</v>
      </c>
      <c r="AN17" s="13">
        <v>79.2949</v>
      </c>
      <c r="AO17" s="13">
        <v>80.9674</v>
      </c>
      <c r="AP17" s="13">
        <v>79.659</v>
      </c>
      <c r="AQ17" s="13">
        <v>80.0248</v>
      </c>
      <c r="AR17" s="13">
        <v>79.7451</v>
      </c>
      <c r="AS17" s="13">
        <v>79.5756</v>
      </c>
      <c r="AT17" s="13">
        <v>79.319</v>
      </c>
      <c r="AU17" s="13">
        <v>78.5784</v>
      </c>
      <c r="AV17" s="13">
        <v>75.6749</v>
      </c>
      <c r="AW17" s="13">
        <v>79.741</v>
      </c>
      <c r="AX17" s="13">
        <v>78.6237</v>
      </c>
      <c r="AY17" s="13">
        <v>78.263</v>
      </c>
      <c r="AZ17" s="13">
        <v>76.9387</v>
      </c>
      <c r="BA17" s="13">
        <v>73.9294</v>
      </c>
      <c r="BB17" s="13">
        <v>68.6633</v>
      </c>
      <c r="BC17" s="13">
        <v>80.2577</v>
      </c>
    </row>
    <row r="18" spans="1:55" ht="12.75" customHeight="1">
      <c r="A18" s="8" t="s">
        <v>25</v>
      </c>
      <c r="B18" s="9" t="s">
        <v>26</v>
      </c>
      <c r="C18" s="10">
        <v>85.2204</v>
      </c>
      <c r="D18" s="10">
        <v>83.1127</v>
      </c>
      <c r="E18" s="10">
        <v>86.3157</v>
      </c>
      <c r="F18" s="10">
        <v>84.2129</v>
      </c>
      <c r="G18" s="10">
        <v>85.6908</v>
      </c>
      <c r="H18" s="10">
        <v>83.8884</v>
      </c>
      <c r="I18" s="10">
        <v>89.3344</v>
      </c>
      <c r="J18" s="10">
        <v>89.8201</v>
      </c>
      <c r="K18" s="10">
        <v>90.4934</v>
      </c>
      <c r="L18" s="10">
        <v>90.6014</v>
      </c>
      <c r="M18" s="10">
        <v>84.031</v>
      </c>
      <c r="N18" s="10">
        <v>83.684</v>
      </c>
      <c r="O18" s="10">
        <v>83.9658</v>
      </c>
      <c r="P18" s="10">
        <v>80.5065</v>
      </c>
      <c r="Q18" s="10">
        <v>84.2775</v>
      </c>
      <c r="R18" s="10">
        <v>80.9026</v>
      </c>
      <c r="S18" s="10">
        <v>83.8072</v>
      </c>
      <c r="T18" s="10">
        <v>81.0335</v>
      </c>
      <c r="U18" s="10">
        <v>86.0471</v>
      </c>
      <c r="V18" s="10">
        <v>85.2614</v>
      </c>
      <c r="W18" s="10">
        <v>85.8361</v>
      </c>
      <c r="X18" s="10">
        <v>81.576</v>
      </c>
      <c r="Y18" s="10">
        <v>86.5094</v>
      </c>
      <c r="Z18" s="10">
        <v>85.1946</v>
      </c>
      <c r="AA18" s="10">
        <v>84.0776</v>
      </c>
      <c r="AB18" s="10">
        <v>82.6421</v>
      </c>
      <c r="AC18" s="10">
        <v>83.0953</v>
      </c>
      <c r="AD18" s="10">
        <v>83.0399</v>
      </c>
      <c r="AE18" s="10">
        <v>82.2047</v>
      </c>
      <c r="AF18" s="10">
        <v>79.0218</v>
      </c>
      <c r="AG18" s="10">
        <v>81.8378</v>
      </c>
      <c r="AH18" s="10">
        <v>81.337</v>
      </c>
      <c r="AI18" s="10">
        <v>82.3564</v>
      </c>
      <c r="AJ18" s="10">
        <v>80.5819</v>
      </c>
      <c r="AK18" s="10">
        <v>82.5748</v>
      </c>
      <c r="AL18" s="10">
        <v>79.2349</v>
      </c>
      <c r="AM18" s="10">
        <v>81.8511</v>
      </c>
      <c r="AN18" s="10">
        <v>80.884</v>
      </c>
      <c r="AO18" s="10">
        <v>84.3813</v>
      </c>
      <c r="AP18" s="10">
        <v>81.5886</v>
      </c>
      <c r="AQ18" s="10">
        <v>81.5786</v>
      </c>
      <c r="AR18" s="10">
        <v>81.6986</v>
      </c>
      <c r="AS18" s="10">
        <v>81.0671</v>
      </c>
      <c r="AT18" s="10">
        <v>81.6941</v>
      </c>
      <c r="AU18" s="10">
        <v>82.5444</v>
      </c>
      <c r="AV18" s="10">
        <v>78.1942</v>
      </c>
      <c r="AW18" s="10">
        <v>82.3716</v>
      </c>
      <c r="AX18" s="10">
        <v>81.9913</v>
      </c>
      <c r="AY18" s="10">
        <v>80.4337</v>
      </c>
      <c r="AZ18" s="10">
        <v>79.1729</v>
      </c>
      <c r="BA18" s="10">
        <v>77.6201</v>
      </c>
      <c r="BB18" s="10">
        <v>71.9514</v>
      </c>
      <c r="BC18" s="10">
        <v>83.0358</v>
      </c>
    </row>
    <row r="19" spans="1:55" ht="12.75" customHeight="1">
      <c r="A19" s="8" t="s">
        <v>27</v>
      </c>
      <c r="B19" s="9" t="s">
        <v>28</v>
      </c>
      <c r="C19" s="10">
        <v>54.6389</v>
      </c>
      <c r="D19" s="10">
        <v>59.5051</v>
      </c>
      <c r="E19" s="10">
        <v>79.4099</v>
      </c>
      <c r="F19" s="10">
        <v>55.0281</v>
      </c>
      <c r="G19" s="10">
        <v>58.1341</v>
      </c>
      <c r="H19" s="10">
        <v>77.1816</v>
      </c>
      <c r="I19" s="10">
        <v>76.9281</v>
      </c>
      <c r="J19" s="10">
        <v>57.0527</v>
      </c>
      <c r="K19" s="10">
        <v>66.9173</v>
      </c>
      <c r="L19" s="10">
        <v>79.88</v>
      </c>
      <c r="M19" s="10">
        <v>71.7789</v>
      </c>
      <c r="N19" s="10">
        <v>54.4422</v>
      </c>
      <c r="O19" s="10">
        <v>72.3375</v>
      </c>
      <c r="P19" s="10">
        <v>72.2023</v>
      </c>
      <c r="Q19" s="10">
        <v>70.7081</v>
      </c>
      <c r="R19" s="10">
        <v>49.2481</v>
      </c>
      <c r="S19" s="10">
        <v>40.7695</v>
      </c>
      <c r="T19" s="10">
        <v>72.5833</v>
      </c>
      <c r="U19" s="10">
        <v>74.6182</v>
      </c>
      <c r="V19" s="10">
        <v>74.7035</v>
      </c>
      <c r="W19" s="10">
        <v>47.5689</v>
      </c>
      <c r="X19" s="10">
        <v>73.1233</v>
      </c>
      <c r="Y19" s="10">
        <v>74.405</v>
      </c>
      <c r="Z19" s="10">
        <v>74.0242</v>
      </c>
      <c r="AA19" s="10">
        <v>71.6869</v>
      </c>
      <c r="AB19" s="10">
        <v>74.8975</v>
      </c>
      <c r="AC19" s="10">
        <v>73.6836</v>
      </c>
      <c r="AD19" s="10">
        <v>73.9428</v>
      </c>
      <c r="AE19" s="10">
        <v>68.6117</v>
      </c>
      <c r="AF19" s="10">
        <v>68.0394</v>
      </c>
      <c r="AG19" s="10">
        <v>68.2812</v>
      </c>
      <c r="AH19" s="10">
        <v>69.9644</v>
      </c>
      <c r="AI19" s="10">
        <v>68.48</v>
      </c>
      <c r="AJ19" s="10">
        <v>69.98</v>
      </c>
      <c r="AK19" s="10">
        <v>69.9885</v>
      </c>
      <c r="AL19" s="10">
        <v>68.7493</v>
      </c>
      <c r="AM19" s="10">
        <v>70.8037</v>
      </c>
      <c r="AN19" s="10">
        <v>69.2847</v>
      </c>
      <c r="AO19" s="10">
        <v>69.7947</v>
      </c>
      <c r="AP19" s="10">
        <v>71.2523</v>
      </c>
      <c r="AQ19" s="10">
        <v>69.8961</v>
      </c>
      <c r="AR19" s="10">
        <v>71.5675</v>
      </c>
      <c r="AS19" s="10">
        <v>69.9207</v>
      </c>
      <c r="AT19" s="10">
        <v>70.826</v>
      </c>
      <c r="AU19" s="10">
        <v>68.8038</v>
      </c>
      <c r="AV19" s="10">
        <v>70.1133</v>
      </c>
      <c r="AW19" s="10">
        <v>72.0319</v>
      </c>
      <c r="AX19" s="10">
        <v>74.4944</v>
      </c>
      <c r="AY19" s="10">
        <v>71.2923</v>
      </c>
      <c r="AZ19" s="10">
        <v>74.0055</v>
      </c>
      <c r="BA19" s="10">
        <v>69.2593</v>
      </c>
      <c r="BB19" s="10">
        <v>67.1308</v>
      </c>
      <c r="BC19" s="10">
        <v>72.9313</v>
      </c>
    </row>
    <row r="20" spans="1:55" ht="12.75" customHeight="1">
      <c r="A20" s="8" t="s">
        <v>29</v>
      </c>
      <c r="B20" s="9" t="s">
        <v>30</v>
      </c>
      <c r="C20" s="10">
        <v>74.8868</v>
      </c>
      <c r="D20" s="10">
        <v>81.1009</v>
      </c>
      <c r="E20" s="10">
        <v>75.9287</v>
      </c>
      <c r="F20" s="10">
        <v>82.0093</v>
      </c>
      <c r="G20" s="10">
        <v>81.4018</v>
      </c>
      <c r="H20" s="10">
        <v>79.7667</v>
      </c>
      <c r="I20" s="10">
        <v>80.9033</v>
      </c>
      <c r="J20" s="10">
        <v>86.636</v>
      </c>
      <c r="K20" s="10">
        <v>81.5643</v>
      </c>
      <c r="L20" s="10">
        <v>86.1664</v>
      </c>
      <c r="M20" s="10">
        <v>74.9881</v>
      </c>
      <c r="N20" s="10">
        <v>78.385</v>
      </c>
      <c r="O20" s="10">
        <v>74.2579</v>
      </c>
      <c r="P20" s="10">
        <v>78.3468</v>
      </c>
      <c r="Q20" s="10">
        <v>73.8293</v>
      </c>
      <c r="R20" s="10">
        <v>80.1986</v>
      </c>
      <c r="S20" s="10">
        <v>76.9262</v>
      </c>
      <c r="T20" s="10">
        <v>78.8974</v>
      </c>
      <c r="U20" s="10">
        <v>78.7593</v>
      </c>
      <c r="V20" s="10">
        <v>83.2704</v>
      </c>
      <c r="W20" s="10">
        <v>76.0449</v>
      </c>
      <c r="X20" s="10">
        <v>76.9256</v>
      </c>
      <c r="Y20" s="10">
        <v>74.6206</v>
      </c>
      <c r="Z20" s="10">
        <v>78.55</v>
      </c>
      <c r="AA20" s="10">
        <v>71.9383</v>
      </c>
      <c r="AB20" s="10">
        <v>81.1708</v>
      </c>
      <c r="AC20" s="10">
        <v>75.7205</v>
      </c>
      <c r="AD20" s="10">
        <v>81.9891</v>
      </c>
      <c r="AE20" s="10">
        <v>73.4688</v>
      </c>
      <c r="AF20" s="10">
        <v>78.0683</v>
      </c>
      <c r="AG20" s="10">
        <v>72.9244</v>
      </c>
      <c r="AH20" s="10">
        <v>79.1005</v>
      </c>
      <c r="AI20" s="10">
        <v>74.5137</v>
      </c>
      <c r="AJ20" s="10">
        <v>80.8021</v>
      </c>
      <c r="AK20" s="10">
        <v>74.8268</v>
      </c>
      <c r="AL20" s="10">
        <v>78.0605</v>
      </c>
      <c r="AM20" s="10">
        <v>70.9141</v>
      </c>
      <c r="AN20" s="10">
        <v>77.5193</v>
      </c>
      <c r="AO20" s="10">
        <v>74.0176</v>
      </c>
      <c r="AP20" s="10">
        <v>79.5797</v>
      </c>
      <c r="AQ20" s="10">
        <v>72.5481</v>
      </c>
      <c r="AR20" s="10">
        <v>77.3167</v>
      </c>
      <c r="AS20" s="10">
        <v>72.2156</v>
      </c>
      <c r="AT20" s="10">
        <v>79.1896</v>
      </c>
      <c r="AU20" s="10">
        <v>68.2068</v>
      </c>
      <c r="AV20" s="10">
        <v>73.348</v>
      </c>
      <c r="AW20" s="10">
        <v>76.5521</v>
      </c>
      <c r="AX20" s="10">
        <v>75.7095</v>
      </c>
      <c r="AY20" s="10">
        <v>75.4704</v>
      </c>
      <c r="AZ20" s="10">
        <v>76.2003</v>
      </c>
      <c r="BA20" s="10">
        <v>65.1346</v>
      </c>
      <c r="BB20" s="10">
        <v>68.2834</v>
      </c>
      <c r="BC20" s="10">
        <v>75.0374</v>
      </c>
    </row>
    <row r="21" spans="1:55" ht="12.75" customHeight="1">
      <c r="A21" s="8" t="s">
        <v>31</v>
      </c>
      <c r="B21" s="9" t="s">
        <v>32</v>
      </c>
      <c r="C21" s="10">
        <v>73.073</v>
      </c>
      <c r="D21" s="10">
        <v>75.3346</v>
      </c>
      <c r="E21" s="10">
        <v>85.25</v>
      </c>
      <c r="F21" s="10">
        <v>71.2921</v>
      </c>
      <c r="G21" s="10">
        <v>78.3073</v>
      </c>
      <c r="H21" s="10">
        <v>85.9826</v>
      </c>
      <c r="I21" s="10">
        <v>90.1298</v>
      </c>
      <c r="J21" s="10">
        <v>78.7552</v>
      </c>
      <c r="K21" s="10">
        <v>83.6958</v>
      </c>
      <c r="L21" s="10">
        <v>89.0538</v>
      </c>
      <c r="M21" s="10">
        <v>83.4137</v>
      </c>
      <c r="N21" s="10">
        <v>73.7429</v>
      </c>
      <c r="O21" s="10">
        <v>83.4688</v>
      </c>
      <c r="P21" s="10">
        <v>82.8316</v>
      </c>
      <c r="Q21" s="10">
        <v>84.5143</v>
      </c>
      <c r="R21" s="10">
        <v>72.5937</v>
      </c>
      <c r="S21" s="10">
        <v>75.5652</v>
      </c>
      <c r="T21" s="10">
        <v>83.283</v>
      </c>
      <c r="U21" s="10">
        <v>87.514</v>
      </c>
      <c r="V21" s="10">
        <v>84.8823</v>
      </c>
      <c r="W21" s="10">
        <v>75.1048</v>
      </c>
      <c r="X21" s="10">
        <v>82.5209</v>
      </c>
      <c r="Y21" s="10">
        <v>85.7908</v>
      </c>
      <c r="Z21" s="10">
        <v>84.9305</v>
      </c>
      <c r="AA21" s="10">
        <v>86.2028</v>
      </c>
      <c r="AB21" s="10">
        <v>82.4277</v>
      </c>
      <c r="AC21" s="10">
        <v>85.1939</v>
      </c>
      <c r="AD21" s="10">
        <v>81.9295</v>
      </c>
      <c r="AE21" s="10">
        <v>82.1149</v>
      </c>
      <c r="AF21" s="10">
        <v>81.7765</v>
      </c>
      <c r="AG21" s="10">
        <v>84.3658</v>
      </c>
      <c r="AH21" s="10">
        <v>82.6477</v>
      </c>
      <c r="AI21" s="10">
        <v>82.0482</v>
      </c>
      <c r="AJ21" s="10">
        <v>84.2294</v>
      </c>
      <c r="AK21" s="10">
        <v>84.2593</v>
      </c>
      <c r="AL21" s="10">
        <v>80.6406</v>
      </c>
      <c r="AM21" s="10">
        <v>81.5511</v>
      </c>
      <c r="AN21" s="10">
        <v>81.317</v>
      </c>
      <c r="AO21" s="10">
        <v>80.3451</v>
      </c>
      <c r="AP21" s="10">
        <v>76.8804</v>
      </c>
      <c r="AQ21" s="10">
        <v>80.5719</v>
      </c>
      <c r="AR21" s="10">
        <v>79.3698</v>
      </c>
      <c r="AS21" s="10">
        <v>79.8694</v>
      </c>
      <c r="AT21" s="10">
        <v>80.2745</v>
      </c>
      <c r="AU21" s="10">
        <v>78.9927</v>
      </c>
      <c r="AV21" s="10">
        <v>74.5531</v>
      </c>
      <c r="AW21" s="10">
        <v>79.125</v>
      </c>
      <c r="AX21" s="10">
        <v>77.0992</v>
      </c>
      <c r="AY21" s="10">
        <v>79.3379</v>
      </c>
      <c r="AZ21" s="10">
        <v>79.6289</v>
      </c>
      <c r="BA21" s="10">
        <v>76.3096</v>
      </c>
      <c r="BB21" s="10">
        <v>68.9788</v>
      </c>
      <c r="BC21" s="10">
        <v>82.6191</v>
      </c>
    </row>
    <row r="22" spans="1:55" ht="12.75" customHeight="1">
      <c r="A22" s="8" t="s">
        <v>33</v>
      </c>
      <c r="B22" s="9" t="s">
        <v>34</v>
      </c>
      <c r="C22" s="10">
        <v>80.0197</v>
      </c>
      <c r="D22" s="10">
        <v>83.0601</v>
      </c>
      <c r="E22" s="10">
        <v>83.4736</v>
      </c>
      <c r="F22" s="10">
        <v>77.7692</v>
      </c>
      <c r="G22" s="10">
        <v>86.8954</v>
      </c>
      <c r="H22" s="10">
        <v>85.5135</v>
      </c>
      <c r="I22" s="10">
        <v>89.8667</v>
      </c>
      <c r="J22" s="10">
        <v>85.765</v>
      </c>
      <c r="K22" s="10">
        <v>87.2378</v>
      </c>
      <c r="L22" s="10">
        <v>86.9496</v>
      </c>
      <c r="M22" s="10">
        <v>82.5467</v>
      </c>
      <c r="N22" s="10">
        <v>80.6763</v>
      </c>
      <c r="O22" s="10">
        <v>82.5471</v>
      </c>
      <c r="P22" s="10">
        <v>81.1664</v>
      </c>
      <c r="Q22" s="10">
        <v>82.1942</v>
      </c>
      <c r="R22" s="10">
        <v>80.6705</v>
      </c>
      <c r="S22" s="10">
        <v>82.7925</v>
      </c>
      <c r="T22" s="10">
        <v>80.2162</v>
      </c>
      <c r="U22" s="10">
        <v>85.7498</v>
      </c>
      <c r="V22" s="10">
        <v>82.7894</v>
      </c>
      <c r="W22" s="10">
        <v>85.4773</v>
      </c>
      <c r="X22" s="10">
        <v>80.8757</v>
      </c>
      <c r="Y22" s="10">
        <v>83.962</v>
      </c>
      <c r="Z22" s="10">
        <v>82.9824</v>
      </c>
      <c r="AA22" s="10">
        <v>84.9984</v>
      </c>
      <c r="AB22" s="10">
        <v>81.0519</v>
      </c>
      <c r="AC22" s="10">
        <v>84.1023</v>
      </c>
      <c r="AD22" s="10">
        <v>80.415</v>
      </c>
      <c r="AE22" s="10">
        <v>81.8455</v>
      </c>
      <c r="AF22" s="10">
        <v>79.6252</v>
      </c>
      <c r="AG22" s="10">
        <v>84.1763</v>
      </c>
      <c r="AH22" s="10">
        <v>81.8792</v>
      </c>
      <c r="AI22" s="10">
        <v>80.1716</v>
      </c>
      <c r="AJ22" s="10">
        <v>83.0374</v>
      </c>
      <c r="AK22" s="10">
        <v>83.5761</v>
      </c>
      <c r="AL22" s="10">
        <v>80.2993</v>
      </c>
      <c r="AM22" s="10">
        <v>80.957</v>
      </c>
      <c r="AN22" s="10">
        <v>80.7992</v>
      </c>
      <c r="AO22" s="10">
        <v>78.857</v>
      </c>
      <c r="AP22" s="10">
        <v>75.5364</v>
      </c>
      <c r="AQ22" s="10">
        <v>80.2288</v>
      </c>
      <c r="AR22" s="10">
        <v>77.7569</v>
      </c>
      <c r="AS22" s="10">
        <v>78.2259</v>
      </c>
      <c r="AT22" s="10">
        <v>78.7049</v>
      </c>
      <c r="AU22" s="10">
        <v>76.8431</v>
      </c>
      <c r="AV22" s="10">
        <v>72.5336</v>
      </c>
      <c r="AW22" s="10">
        <v>77.8861</v>
      </c>
      <c r="AX22" s="10">
        <v>76.946</v>
      </c>
      <c r="AY22" s="10">
        <v>77.6267</v>
      </c>
      <c r="AZ22" s="10">
        <v>76.881</v>
      </c>
      <c r="BA22" s="10">
        <v>72.2751</v>
      </c>
      <c r="BB22" s="10">
        <v>68.2562</v>
      </c>
      <c r="BC22" s="10">
        <v>81.3339</v>
      </c>
    </row>
    <row r="23" spans="1:55" ht="12.75" customHeight="1">
      <c r="A23" s="8" t="s">
        <v>35</v>
      </c>
      <c r="B23" s="9" t="s">
        <v>36</v>
      </c>
      <c r="C23" s="10">
        <v>67.4329</v>
      </c>
      <c r="D23" s="10">
        <v>66.7385</v>
      </c>
      <c r="E23" s="10">
        <v>74.4508</v>
      </c>
      <c r="F23" s="10">
        <v>66.8999</v>
      </c>
      <c r="G23" s="10">
        <v>77.5043</v>
      </c>
      <c r="H23" s="10">
        <v>76.2793</v>
      </c>
      <c r="I23" s="10">
        <v>78.2792</v>
      </c>
      <c r="J23" s="10">
        <v>74.8174</v>
      </c>
      <c r="K23" s="10">
        <v>77.2115</v>
      </c>
      <c r="L23" s="10">
        <v>78.6268</v>
      </c>
      <c r="M23" s="10">
        <v>76.8359</v>
      </c>
      <c r="N23" s="10">
        <v>70.787</v>
      </c>
      <c r="O23" s="10">
        <v>79.1676</v>
      </c>
      <c r="P23" s="10">
        <v>75.8336</v>
      </c>
      <c r="Q23" s="10">
        <v>73.3698</v>
      </c>
      <c r="R23" s="10">
        <v>67.37</v>
      </c>
      <c r="S23" s="10">
        <v>72.8969</v>
      </c>
      <c r="T23" s="10">
        <v>76.9323</v>
      </c>
      <c r="U23" s="10">
        <v>81.214</v>
      </c>
      <c r="V23" s="10">
        <v>76.8085</v>
      </c>
      <c r="W23" s="10">
        <v>67.1493</v>
      </c>
      <c r="X23" s="10">
        <v>76.516</v>
      </c>
      <c r="Y23" s="10">
        <v>77.2797</v>
      </c>
      <c r="Z23" s="10">
        <v>78.2545</v>
      </c>
      <c r="AA23" s="10">
        <v>83.1723</v>
      </c>
      <c r="AB23" s="10">
        <v>81.9917</v>
      </c>
      <c r="AC23" s="10">
        <v>82.944</v>
      </c>
      <c r="AD23" s="10">
        <v>80.939</v>
      </c>
      <c r="AE23" s="10">
        <v>81.3557</v>
      </c>
      <c r="AF23" s="10">
        <v>82.1781</v>
      </c>
      <c r="AG23" s="10">
        <v>81.6288</v>
      </c>
      <c r="AH23" s="10">
        <v>79.8614</v>
      </c>
      <c r="AI23" s="10">
        <v>81.7154</v>
      </c>
      <c r="AJ23" s="10">
        <v>80.6774</v>
      </c>
      <c r="AK23" s="10">
        <v>81.3476</v>
      </c>
      <c r="AL23" s="10">
        <v>78.4827</v>
      </c>
      <c r="AM23" s="10">
        <v>83.7042</v>
      </c>
      <c r="AN23" s="10">
        <v>77.3134</v>
      </c>
      <c r="AO23" s="10">
        <v>83.4741</v>
      </c>
      <c r="AP23" s="10">
        <v>78.5953</v>
      </c>
      <c r="AQ23" s="10">
        <v>81.8683</v>
      </c>
      <c r="AR23" s="10">
        <v>79.1736</v>
      </c>
      <c r="AS23" s="10">
        <v>83.8181</v>
      </c>
      <c r="AT23" s="10">
        <v>79.5746</v>
      </c>
      <c r="AU23" s="10">
        <v>79.4496</v>
      </c>
      <c r="AV23" s="10">
        <v>76.7569</v>
      </c>
      <c r="AW23" s="10">
        <v>84.4027</v>
      </c>
      <c r="AX23" s="10">
        <v>81.4339</v>
      </c>
      <c r="AY23" s="10">
        <v>84.8741</v>
      </c>
      <c r="AZ23" s="10">
        <v>82.9051</v>
      </c>
      <c r="BA23" s="10">
        <v>82.5333</v>
      </c>
      <c r="BB23" s="10">
        <v>75.1383</v>
      </c>
      <c r="BC23" s="10">
        <v>85.183</v>
      </c>
    </row>
    <row r="24" spans="1:55" ht="12.75" customHeight="1">
      <c r="A24" s="8" t="s">
        <v>37</v>
      </c>
      <c r="B24" s="9" t="s">
        <v>38</v>
      </c>
      <c r="C24" s="10">
        <v>88.2345</v>
      </c>
      <c r="D24" s="10">
        <v>87.5279</v>
      </c>
      <c r="E24" s="10">
        <v>87.1796</v>
      </c>
      <c r="F24" s="10">
        <v>84.4027</v>
      </c>
      <c r="G24" s="10">
        <v>89.3029</v>
      </c>
      <c r="H24" s="10">
        <v>83.2368</v>
      </c>
      <c r="I24" s="10">
        <v>91.4898</v>
      </c>
      <c r="J24" s="10">
        <v>92.6703</v>
      </c>
      <c r="K24" s="10">
        <v>93.467</v>
      </c>
      <c r="L24" s="10">
        <v>93.2665</v>
      </c>
      <c r="M24" s="10">
        <v>85.6228</v>
      </c>
      <c r="N24" s="10">
        <v>84.8456</v>
      </c>
      <c r="O24" s="10">
        <v>83.9851</v>
      </c>
      <c r="P24" s="10">
        <v>85.615</v>
      </c>
      <c r="Q24" s="10">
        <v>87.2744</v>
      </c>
      <c r="R24" s="10">
        <v>84.716</v>
      </c>
      <c r="S24" s="10">
        <v>85.378</v>
      </c>
      <c r="T24" s="10">
        <v>85.3249</v>
      </c>
      <c r="U24" s="10">
        <v>89.7024</v>
      </c>
      <c r="V24" s="10">
        <v>86.7891</v>
      </c>
      <c r="W24" s="10">
        <v>86.9246</v>
      </c>
      <c r="X24" s="10">
        <v>84.3898</v>
      </c>
      <c r="Y24" s="10">
        <v>88.4095</v>
      </c>
      <c r="Z24" s="10">
        <v>86.3245</v>
      </c>
      <c r="AA24" s="10">
        <v>86.3742</v>
      </c>
      <c r="AB24" s="10">
        <v>85.3</v>
      </c>
      <c r="AC24" s="10">
        <v>87.02</v>
      </c>
      <c r="AD24" s="10">
        <v>85.8135</v>
      </c>
      <c r="AE24" s="10">
        <v>85.3024</v>
      </c>
      <c r="AF24" s="10">
        <v>85.3249</v>
      </c>
      <c r="AG24" s="10">
        <v>84.687</v>
      </c>
      <c r="AH24" s="10">
        <v>83.5178</v>
      </c>
      <c r="AI24" s="10">
        <v>84.4231</v>
      </c>
      <c r="AJ24" s="10">
        <v>83.2866</v>
      </c>
      <c r="AK24" s="10">
        <v>85.0658</v>
      </c>
      <c r="AL24" s="10">
        <v>82.1679</v>
      </c>
      <c r="AM24" s="10">
        <v>82.2934</v>
      </c>
      <c r="AN24" s="10">
        <v>82.2105</v>
      </c>
      <c r="AO24" s="10">
        <v>82.356</v>
      </c>
      <c r="AP24" s="10">
        <v>81.2861</v>
      </c>
      <c r="AQ24" s="10">
        <v>82.9557</v>
      </c>
      <c r="AR24" s="10">
        <v>82.3119</v>
      </c>
      <c r="AS24" s="10">
        <v>81.9593</v>
      </c>
      <c r="AT24" s="10">
        <v>79.5841</v>
      </c>
      <c r="AU24" s="10">
        <v>81.723</v>
      </c>
      <c r="AV24" s="10">
        <v>78.0403</v>
      </c>
      <c r="AW24" s="10">
        <v>82.1587</v>
      </c>
      <c r="AX24" s="10">
        <v>81.424</v>
      </c>
      <c r="AY24" s="10">
        <v>80.6213</v>
      </c>
      <c r="AZ24" s="10">
        <v>79.4639</v>
      </c>
      <c r="BA24" s="10">
        <v>75.1157</v>
      </c>
      <c r="BB24" s="10">
        <v>70.0998</v>
      </c>
      <c r="BC24" s="10">
        <v>83.952</v>
      </c>
    </row>
    <row r="25" spans="1:55" ht="12.75" customHeight="1">
      <c r="A25" s="8" t="s">
        <v>39</v>
      </c>
      <c r="B25" s="9" t="s">
        <v>40</v>
      </c>
      <c r="C25" s="10">
        <v>86.1929</v>
      </c>
      <c r="D25" s="10">
        <v>85.6342</v>
      </c>
      <c r="E25" s="10">
        <v>84.5208</v>
      </c>
      <c r="F25" s="10">
        <v>82.6953</v>
      </c>
      <c r="G25" s="10">
        <v>87.3871</v>
      </c>
      <c r="H25" s="10">
        <v>83.0895</v>
      </c>
      <c r="I25" s="10">
        <v>89.0728</v>
      </c>
      <c r="J25" s="10">
        <v>88.953</v>
      </c>
      <c r="K25" s="10">
        <v>90.122</v>
      </c>
      <c r="L25" s="10">
        <v>89.8494</v>
      </c>
      <c r="M25" s="10">
        <v>85.0754</v>
      </c>
      <c r="N25" s="10">
        <v>83.1984</v>
      </c>
      <c r="O25" s="10">
        <v>82.9674</v>
      </c>
      <c r="P25" s="10">
        <v>85.1398</v>
      </c>
      <c r="Q25" s="10">
        <v>86.4611</v>
      </c>
      <c r="R25" s="10">
        <v>83.5382</v>
      </c>
      <c r="S25" s="10">
        <v>84.6675</v>
      </c>
      <c r="T25" s="10">
        <v>84.3666</v>
      </c>
      <c r="U25" s="10">
        <v>88.4857</v>
      </c>
      <c r="V25" s="10">
        <v>85.1371</v>
      </c>
      <c r="W25" s="10">
        <v>85.4109</v>
      </c>
      <c r="X25" s="10">
        <v>83.2243</v>
      </c>
      <c r="Y25" s="10">
        <v>86.4751</v>
      </c>
      <c r="Z25" s="10">
        <v>84.7668</v>
      </c>
      <c r="AA25" s="10">
        <v>85.7707</v>
      </c>
      <c r="AB25" s="10">
        <v>85.1177</v>
      </c>
      <c r="AC25" s="10">
        <v>83.0868</v>
      </c>
      <c r="AD25" s="10">
        <v>82.528</v>
      </c>
      <c r="AE25" s="10">
        <v>83.1553</v>
      </c>
      <c r="AF25" s="10">
        <v>83.183</v>
      </c>
      <c r="AG25" s="10">
        <v>80.3867</v>
      </c>
      <c r="AH25" s="10">
        <v>77.5069</v>
      </c>
      <c r="AI25" s="10">
        <v>79.3912</v>
      </c>
      <c r="AJ25" s="10">
        <v>82.4122</v>
      </c>
      <c r="AK25" s="10">
        <v>81.9915</v>
      </c>
      <c r="AL25" s="10">
        <v>80.0836</v>
      </c>
      <c r="AM25" s="10">
        <v>82.4614</v>
      </c>
      <c r="AN25" s="10">
        <v>80.799</v>
      </c>
      <c r="AO25" s="10">
        <v>81.4636</v>
      </c>
      <c r="AP25" s="10">
        <v>78.5221</v>
      </c>
      <c r="AQ25" s="10">
        <v>78.9611</v>
      </c>
      <c r="AR25" s="10">
        <v>81.4298</v>
      </c>
      <c r="AS25" s="10">
        <v>77.891</v>
      </c>
      <c r="AT25" s="10">
        <v>80.5526</v>
      </c>
      <c r="AU25" s="10">
        <v>80.316</v>
      </c>
      <c r="AV25" s="10">
        <v>76.6733</v>
      </c>
      <c r="AW25" s="10">
        <v>81.4369</v>
      </c>
      <c r="AX25" s="10">
        <v>70.733</v>
      </c>
      <c r="AY25" s="10">
        <v>70.4002</v>
      </c>
      <c r="AZ25" s="10">
        <v>72.8995</v>
      </c>
      <c r="BA25" s="10">
        <v>74.031</v>
      </c>
      <c r="BB25" s="10">
        <v>63.2352</v>
      </c>
      <c r="BC25" s="10">
        <v>77.3339</v>
      </c>
    </row>
    <row r="26" spans="1:55" ht="12.75" customHeight="1">
      <c r="A26" s="8" t="s">
        <v>41</v>
      </c>
      <c r="B26" s="9" t="s">
        <v>42</v>
      </c>
      <c r="C26" s="10">
        <v>41.1196</v>
      </c>
      <c r="D26" s="10">
        <v>42.1654</v>
      </c>
      <c r="E26" s="10">
        <v>24.5803</v>
      </c>
      <c r="F26" s="10">
        <v>20.688</v>
      </c>
      <c r="G26" s="10">
        <v>45.4961</v>
      </c>
      <c r="H26" s="10">
        <v>23.0482</v>
      </c>
      <c r="I26" s="10">
        <v>24.5394</v>
      </c>
      <c r="J26" s="10">
        <v>25.9827</v>
      </c>
      <c r="K26" s="10">
        <v>43.2762</v>
      </c>
      <c r="L26" s="10">
        <v>45.6029</v>
      </c>
      <c r="M26" s="10">
        <v>41.1931</v>
      </c>
      <c r="N26" s="10">
        <v>36.0756</v>
      </c>
      <c r="O26" s="10">
        <v>36.4716</v>
      </c>
      <c r="P26" s="10">
        <v>42.4679</v>
      </c>
      <c r="Q26" s="10">
        <v>42.0504</v>
      </c>
      <c r="R26" s="10">
        <v>30.7857</v>
      </c>
      <c r="S26" s="10">
        <v>47.1502</v>
      </c>
      <c r="T26" s="10">
        <v>36.7762</v>
      </c>
      <c r="U26" s="10">
        <v>49.7689</v>
      </c>
      <c r="V26" s="10">
        <v>45.566</v>
      </c>
      <c r="W26" s="10">
        <v>46.1667</v>
      </c>
      <c r="X26" s="10">
        <v>47.2588</v>
      </c>
      <c r="Y26" s="10">
        <v>51.1297</v>
      </c>
      <c r="Z26" s="10">
        <v>47.2571</v>
      </c>
      <c r="AA26" s="10">
        <v>53.8904</v>
      </c>
      <c r="AB26" s="10">
        <v>48.6599</v>
      </c>
      <c r="AC26" s="10">
        <v>57.5128</v>
      </c>
      <c r="AD26" s="10">
        <v>54.4133</v>
      </c>
      <c r="AE26" s="10">
        <v>58.8281</v>
      </c>
      <c r="AF26" s="10">
        <v>48.482</v>
      </c>
      <c r="AG26" s="10">
        <v>57.1442</v>
      </c>
      <c r="AH26" s="10">
        <v>54.5968</v>
      </c>
      <c r="AI26" s="10">
        <v>51.9433</v>
      </c>
      <c r="AJ26" s="10">
        <v>48.4013</v>
      </c>
      <c r="AK26" s="10">
        <v>54.7502</v>
      </c>
      <c r="AL26" s="10">
        <v>51.5959</v>
      </c>
      <c r="AM26" s="10">
        <v>57.1986</v>
      </c>
      <c r="AN26" s="10">
        <v>50.9288</v>
      </c>
      <c r="AO26" s="10">
        <v>53.7184</v>
      </c>
      <c r="AP26" s="10">
        <v>54.3972</v>
      </c>
      <c r="AQ26" s="10">
        <v>54.7401</v>
      </c>
      <c r="AR26" s="10">
        <v>52.3623</v>
      </c>
      <c r="AS26" s="10">
        <v>54.803</v>
      </c>
      <c r="AT26" s="10">
        <v>58.1326</v>
      </c>
      <c r="AU26" s="10">
        <v>60.1306</v>
      </c>
      <c r="AV26" s="10">
        <v>55.0135</v>
      </c>
      <c r="AW26" s="10">
        <v>60.8733</v>
      </c>
      <c r="AX26" s="10">
        <v>66.8487</v>
      </c>
      <c r="AY26" s="10">
        <v>63.6064</v>
      </c>
      <c r="AZ26" s="10">
        <v>60.0385</v>
      </c>
      <c r="BA26" s="10">
        <v>58.2519</v>
      </c>
      <c r="BB26" s="10">
        <v>54.7148</v>
      </c>
      <c r="BC26" s="10">
        <v>65.0923</v>
      </c>
    </row>
    <row r="27" spans="1:55" ht="12.75" customHeight="1">
      <c r="A27" s="8" t="s">
        <v>43</v>
      </c>
      <c r="B27" s="9" t="s">
        <v>44</v>
      </c>
      <c r="C27" s="10">
        <v>81.3763</v>
      </c>
      <c r="D27" s="10">
        <v>81.0097</v>
      </c>
      <c r="E27" s="10">
        <v>88.5715</v>
      </c>
      <c r="F27" s="10">
        <v>82.7199</v>
      </c>
      <c r="G27" s="10">
        <v>84.5224</v>
      </c>
      <c r="H27" s="10">
        <v>79.0908</v>
      </c>
      <c r="I27" s="10">
        <v>85.8835</v>
      </c>
      <c r="J27" s="10">
        <v>87.5092</v>
      </c>
      <c r="K27" s="10">
        <v>88.4354</v>
      </c>
      <c r="L27" s="10">
        <v>85.067</v>
      </c>
      <c r="M27" s="10">
        <v>82.2265</v>
      </c>
      <c r="N27" s="10">
        <v>82.0363</v>
      </c>
      <c r="O27" s="10">
        <v>83.556</v>
      </c>
      <c r="P27" s="10">
        <v>76.882</v>
      </c>
      <c r="Q27" s="10">
        <v>80.5791</v>
      </c>
      <c r="R27" s="10">
        <v>81.3088</v>
      </c>
      <c r="S27" s="10">
        <v>79.0921</v>
      </c>
      <c r="T27" s="10">
        <v>73.5882</v>
      </c>
      <c r="U27" s="10">
        <v>82.9663</v>
      </c>
      <c r="V27" s="10">
        <v>82.1521</v>
      </c>
      <c r="W27" s="10">
        <v>79.0464</v>
      </c>
      <c r="X27" s="10">
        <v>74.1072</v>
      </c>
      <c r="Y27" s="10">
        <v>83.6302</v>
      </c>
      <c r="Z27" s="10">
        <v>82.7107</v>
      </c>
      <c r="AA27" s="10">
        <v>82.6586</v>
      </c>
      <c r="AB27" s="10">
        <v>76.2582</v>
      </c>
      <c r="AC27" s="10">
        <v>85.8122</v>
      </c>
      <c r="AD27" s="10">
        <v>85.2041</v>
      </c>
      <c r="AE27" s="10">
        <v>83.4754</v>
      </c>
      <c r="AF27" s="10">
        <v>80.0228</v>
      </c>
      <c r="AG27" s="10">
        <v>84.2896</v>
      </c>
      <c r="AH27" s="10">
        <v>84.3713</v>
      </c>
      <c r="AI27" s="10">
        <v>82.5448</v>
      </c>
      <c r="AJ27" s="10">
        <v>79.1304</v>
      </c>
      <c r="AK27" s="10">
        <v>81.9218</v>
      </c>
      <c r="AL27" s="10">
        <v>74.5757</v>
      </c>
      <c r="AM27" s="10">
        <v>79.053</v>
      </c>
      <c r="AN27" s="10">
        <v>73.4655</v>
      </c>
      <c r="AO27" s="10">
        <v>72.4323</v>
      </c>
      <c r="AP27" s="10">
        <v>74.3009</v>
      </c>
      <c r="AQ27" s="10">
        <v>74.127</v>
      </c>
      <c r="AR27" s="10">
        <v>70.3271</v>
      </c>
      <c r="AS27" s="10">
        <v>72.7553</v>
      </c>
      <c r="AT27" s="10">
        <v>71.9044</v>
      </c>
      <c r="AU27" s="10">
        <v>66.6773</v>
      </c>
      <c r="AV27" s="10">
        <v>61.7781</v>
      </c>
      <c r="AW27" s="10">
        <v>66.5777</v>
      </c>
      <c r="AX27" s="10">
        <v>67.3902</v>
      </c>
      <c r="AY27" s="10">
        <v>70.3278</v>
      </c>
      <c r="AZ27" s="10">
        <v>66.9279</v>
      </c>
      <c r="BA27" s="10">
        <v>70.4676</v>
      </c>
      <c r="BB27" s="10">
        <v>58.3647</v>
      </c>
      <c r="BC27" s="10">
        <v>67.6462</v>
      </c>
    </row>
    <row r="28" spans="1:55" ht="12.75" customHeight="1">
      <c r="A28" s="8" t="s">
        <v>45</v>
      </c>
      <c r="B28" s="9" t="s">
        <v>46</v>
      </c>
      <c r="C28" s="10">
        <v>89.554</v>
      </c>
      <c r="D28" s="10">
        <v>87.0105</v>
      </c>
      <c r="E28" s="10">
        <v>85.4872</v>
      </c>
      <c r="F28" s="10">
        <v>87.0146</v>
      </c>
      <c r="G28" s="10">
        <v>88.9754</v>
      </c>
      <c r="H28" s="10">
        <v>87.4345</v>
      </c>
      <c r="I28" s="10">
        <v>92.1273</v>
      </c>
      <c r="J28" s="10">
        <v>92.2665</v>
      </c>
      <c r="K28" s="10">
        <v>91.3465</v>
      </c>
      <c r="L28" s="10">
        <v>89.6865</v>
      </c>
      <c r="M28" s="10">
        <v>86.6538</v>
      </c>
      <c r="N28" s="10">
        <v>85.2124</v>
      </c>
      <c r="O28" s="10">
        <v>85.7549</v>
      </c>
      <c r="P28" s="10">
        <v>84.5063</v>
      </c>
      <c r="Q28" s="10">
        <v>85.6168</v>
      </c>
      <c r="R28" s="10">
        <v>83.0176</v>
      </c>
      <c r="S28" s="10">
        <v>85.6284</v>
      </c>
      <c r="T28" s="10">
        <v>82.1813</v>
      </c>
      <c r="U28" s="10">
        <v>88.5169</v>
      </c>
      <c r="V28" s="10">
        <v>85.7078</v>
      </c>
      <c r="W28" s="10">
        <v>83.1138</v>
      </c>
      <c r="X28" s="10">
        <v>82.5827</v>
      </c>
      <c r="Y28" s="10">
        <v>86.9468</v>
      </c>
      <c r="Z28" s="10">
        <v>83.3779</v>
      </c>
      <c r="AA28" s="10">
        <v>84.9216</v>
      </c>
      <c r="AB28" s="10">
        <v>82.0662</v>
      </c>
      <c r="AC28" s="10">
        <v>85.379</v>
      </c>
      <c r="AD28" s="10">
        <v>84.7847</v>
      </c>
      <c r="AE28" s="10">
        <v>84.9744</v>
      </c>
      <c r="AF28" s="10">
        <v>81.7896</v>
      </c>
      <c r="AG28" s="10">
        <v>84.6036</v>
      </c>
      <c r="AH28" s="10">
        <v>83.1875</v>
      </c>
      <c r="AI28" s="10">
        <v>83.1307</v>
      </c>
      <c r="AJ28" s="10">
        <v>83.2179</v>
      </c>
      <c r="AK28" s="10">
        <v>83.6715</v>
      </c>
      <c r="AL28" s="10">
        <v>84.4998</v>
      </c>
      <c r="AM28" s="10">
        <v>81.5299</v>
      </c>
      <c r="AN28" s="10">
        <v>80.8327</v>
      </c>
      <c r="AO28" s="10">
        <v>84.0954</v>
      </c>
      <c r="AP28" s="10">
        <v>83.001</v>
      </c>
      <c r="AQ28" s="10">
        <v>82.7316</v>
      </c>
      <c r="AR28" s="10">
        <v>80.1751</v>
      </c>
      <c r="AS28" s="10">
        <v>82.4974</v>
      </c>
      <c r="AT28" s="10">
        <v>82.4401</v>
      </c>
      <c r="AU28" s="10">
        <v>81.596</v>
      </c>
      <c r="AV28" s="10">
        <v>79.8959</v>
      </c>
      <c r="AW28" s="10">
        <v>81.066</v>
      </c>
      <c r="AX28" s="10">
        <v>79.3101</v>
      </c>
      <c r="AY28" s="10">
        <v>82.7904</v>
      </c>
      <c r="AZ28" s="10">
        <v>77.5023</v>
      </c>
      <c r="BA28" s="10">
        <v>74.977</v>
      </c>
      <c r="BB28" s="10">
        <v>67.1819</v>
      </c>
      <c r="BC28" s="10">
        <v>83.0449</v>
      </c>
    </row>
    <row r="29" spans="1:55" ht="12.75" customHeight="1">
      <c r="A29" s="8" t="s">
        <v>47</v>
      </c>
      <c r="B29" s="9" t="s">
        <v>48</v>
      </c>
      <c r="C29" s="10">
        <v>78.019</v>
      </c>
      <c r="D29" s="10">
        <v>79.766</v>
      </c>
      <c r="E29" s="10">
        <v>82.3947</v>
      </c>
      <c r="F29" s="10">
        <v>79.7855</v>
      </c>
      <c r="G29" s="10">
        <v>82.9285</v>
      </c>
      <c r="H29" s="10">
        <v>78.883</v>
      </c>
      <c r="I29" s="10">
        <v>89.5826</v>
      </c>
      <c r="J29" s="10">
        <v>92.427</v>
      </c>
      <c r="K29" s="10">
        <v>93.7696</v>
      </c>
      <c r="L29" s="10">
        <v>93.0316</v>
      </c>
      <c r="M29" s="10">
        <v>80.3979</v>
      </c>
      <c r="N29" s="10">
        <v>82.2898</v>
      </c>
      <c r="O29" s="10">
        <v>77.6154</v>
      </c>
      <c r="P29" s="10">
        <v>81.878</v>
      </c>
      <c r="Q29" s="10">
        <v>84.5079</v>
      </c>
      <c r="R29" s="10">
        <v>79.5048</v>
      </c>
      <c r="S29" s="10">
        <v>84.3756</v>
      </c>
      <c r="T29" s="10">
        <v>82.0672</v>
      </c>
      <c r="U29" s="10">
        <v>86.3708</v>
      </c>
      <c r="V29" s="10">
        <v>82.943</v>
      </c>
      <c r="W29" s="10">
        <v>82.9724</v>
      </c>
      <c r="X29" s="10">
        <v>76.6615</v>
      </c>
      <c r="Y29" s="10">
        <v>84.2508</v>
      </c>
      <c r="Z29" s="10">
        <v>82.8596</v>
      </c>
      <c r="AA29" s="10">
        <v>81.8452</v>
      </c>
      <c r="AB29" s="10">
        <v>77.96</v>
      </c>
      <c r="AC29" s="10">
        <v>81.053</v>
      </c>
      <c r="AD29" s="10">
        <v>83.254</v>
      </c>
      <c r="AE29" s="10">
        <v>80.5553</v>
      </c>
      <c r="AF29" s="10">
        <v>77.5104</v>
      </c>
      <c r="AG29" s="10">
        <v>79.5356</v>
      </c>
      <c r="AH29" s="10">
        <v>80.6375</v>
      </c>
      <c r="AI29" s="10">
        <v>76.0062</v>
      </c>
      <c r="AJ29" s="10">
        <v>77.2786</v>
      </c>
      <c r="AK29" s="10">
        <v>81.7115</v>
      </c>
      <c r="AL29" s="10">
        <v>77.6754</v>
      </c>
      <c r="AM29" s="10">
        <v>80.4101</v>
      </c>
      <c r="AN29" s="10">
        <v>78.0004</v>
      </c>
      <c r="AO29" s="10">
        <v>80.2534</v>
      </c>
      <c r="AP29" s="10">
        <v>77.6235</v>
      </c>
      <c r="AQ29" s="10">
        <v>81.5066</v>
      </c>
      <c r="AR29" s="10">
        <v>80.7295</v>
      </c>
      <c r="AS29" s="10">
        <v>79.7496</v>
      </c>
      <c r="AT29" s="10">
        <v>77.4784</v>
      </c>
      <c r="AU29" s="10">
        <v>74.6265</v>
      </c>
      <c r="AV29" s="10">
        <v>74.7933</v>
      </c>
      <c r="AW29" s="10">
        <v>80.1336</v>
      </c>
      <c r="AX29" s="10">
        <v>80.0107</v>
      </c>
      <c r="AY29" s="10">
        <v>76.0792</v>
      </c>
      <c r="AZ29" s="10">
        <v>75.6359</v>
      </c>
      <c r="BA29" s="10">
        <v>70.9756</v>
      </c>
      <c r="BB29" s="10">
        <v>69.8866</v>
      </c>
      <c r="BC29" s="10">
        <v>77.9592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75.0423</v>
      </c>
      <c r="D34" s="10">
        <v>75.2082</v>
      </c>
      <c r="E34" s="10">
        <v>77.425</v>
      </c>
      <c r="F34" s="10">
        <v>74.7312</v>
      </c>
      <c r="G34" s="10">
        <v>77.8767</v>
      </c>
      <c r="H34" s="10">
        <v>75.0186</v>
      </c>
      <c r="I34" s="10">
        <v>82.4284</v>
      </c>
      <c r="J34" s="10">
        <v>84.6681</v>
      </c>
      <c r="K34" s="10">
        <v>84.3136</v>
      </c>
      <c r="L34" s="10">
        <v>85.4215</v>
      </c>
      <c r="M34" s="10">
        <v>76.1227</v>
      </c>
      <c r="N34" s="10">
        <v>74.5597</v>
      </c>
      <c r="O34" s="10">
        <v>75.1463</v>
      </c>
      <c r="P34" s="10">
        <v>73.093</v>
      </c>
      <c r="Q34" s="10">
        <v>75.3384</v>
      </c>
      <c r="R34" s="10">
        <v>71.8279</v>
      </c>
      <c r="S34" s="10">
        <v>73.1393</v>
      </c>
      <c r="T34" s="10">
        <v>74.1484</v>
      </c>
      <c r="U34" s="10">
        <v>80.057</v>
      </c>
      <c r="V34" s="10">
        <v>77.3663</v>
      </c>
      <c r="W34" s="10">
        <v>75.2368</v>
      </c>
      <c r="X34" s="10">
        <v>74.0989</v>
      </c>
      <c r="Y34" s="10">
        <v>78.5729</v>
      </c>
      <c r="Z34" s="10">
        <v>77.2029</v>
      </c>
      <c r="AA34" s="10">
        <v>76.9874</v>
      </c>
      <c r="AB34" s="10">
        <v>75.3678</v>
      </c>
      <c r="AC34" s="10">
        <v>76.4897</v>
      </c>
      <c r="AD34" s="10">
        <v>77.778</v>
      </c>
      <c r="AE34" s="10">
        <v>74.958</v>
      </c>
      <c r="AF34" s="10">
        <v>72.2824</v>
      </c>
      <c r="AG34" s="10">
        <v>75.1971</v>
      </c>
      <c r="AH34" s="10">
        <v>74.3454</v>
      </c>
      <c r="AI34" s="10">
        <v>74.4961</v>
      </c>
      <c r="AJ34" s="10">
        <v>75.3126</v>
      </c>
      <c r="AK34" s="10">
        <v>76.0682</v>
      </c>
      <c r="AL34" s="10">
        <v>71.9413</v>
      </c>
      <c r="AM34" s="10">
        <v>74.5013</v>
      </c>
      <c r="AN34" s="10">
        <v>73.8275</v>
      </c>
      <c r="AO34" s="10">
        <v>75.3401</v>
      </c>
      <c r="AP34" s="10">
        <v>74.4843</v>
      </c>
      <c r="AQ34" s="10">
        <v>74.5582</v>
      </c>
      <c r="AR34" s="10">
        <v>74.9865</v>
      </c>
      <c r="AS34" s="10">
        <v>75.0327</v>
      </c>
      <c r="AT34" s="10">
        <v>74.3047</v>
      </c>
      <c r="AU34" s="10">
        <v>74.4171</v>
      </c>
      <c r="AV34" s="10">
        <v>72.0435</v>
      </c>
      <c r="AW34" s="10">
        <v>76.5359</v>
      </c>
      <c r="AX34" s="10">
        <v>77.9258</v>
      </c>
      <c r="AY34" s="10">
        <v>76.3496</v>
      </c>
      <c r="AZ34" s="10">
        <v>76.9452</v>
      </c>
      <c r="BA34" s="10">
        <v>72.6515</v>
      </c>
      <c r="BB34" s="10">
        <v>69.1937</v>
      </c>
      <c r="BC34" s="10">
        <v>79.3137</v>
      </c>
    </row>
    <row r="35" spans="1:55" ht="12.75" customHeight="1">
      <c r="A35" s="8" t="s">
        <v>4</v>
      </c>
      <c r="B35" s="9" t="s">
        <v>51</v>
      </c>
      <c r="C35" s="10">
        <v>80.9034</v>
      </c>
      <c r="D35" s="10">
        <v>82.6749</v>
      </c>
      <c r="E35" s="10">
        <v>84.1065</v>
      </c>
      <c r="F35" s="10">
        <v>82.1902</v>
      </c>
      <c r="G35" s="10">
        <v>85.1578</v>
      </c>
      <c r="H35" s="10">
        <v>83.7889</v>
      </c>
      <c r="I35" s="10">
        <v>88.7286</v>
      </c>
      <c r="J35" s="10">
        <v>88.2179</v>
      </c>
      <c r="K35" s="10">
        <v>89.6427</v>
      </c>
      <c r="L35" s="10">
        <v>88.9845</v>
      </c>
      <c r="M35" s="10">
        <v>83.344</v>
      </c>
      <c r="N35" s="10">
        <v>82.1194</v>
      </c>
      <c r="O35" s="10">
        <v>81.2963</v>
      </c>
      <c r="P35" s="10">
        <v>81.2925</v>
      </c>
      <c r="Q35" s="10">
        <v>82.9728</v>
      </c>
      <c r="R35" s="10">
        <v>79.1534</v>
      </c>
      <c r="S35" s="10">
        <v>81.8529</v>
      </c>
      <c r="T35" s="10">
        <v>80.2595</v>
      </c>
      <c r="U35" s="10">
        <v>85.9962</v>
      </c>
      <c r="V35" s="10">
        <v>84.7491</v>
      </c>
      <c r="W35" s="10">
        <v>81.5222</v>
      </c>
      <c r="X35" s="10">
        <v>78.86</v>
      </c>
      <c r="Y35" s="10">
        <v>84.2842</v>
      </c>
      <c r="Z35" s="10">
        <v>83.3472</v>
      </c>
      <c r="AA35" s="10">
        <v>82.6723</v>
      </c>
      <c r="AB35" s="10">
        <v>81.2559</v>
      </c>
      <c r="AC35" s="10">
        <v>83.3645</v>
      </c>
      <c r="AD35" s="10">
        <v>83.7607</v>
      </c>
      <c r="AE35" s="10">
        <v>82.8603</v>
      </c>
      <c r="AF35" s="10">
        <v>79.1945</v>
      </c>
      <c r="AG35" s="10">
        <v>82.0753</v>
      </c>
      <c r="AH35" s="10">
        <v>81.1934</v>
      </c>
      <c r="AI35" s="10">
        <v>80.9511</v>
      </c>
      <c r="AJ35" s="10">
        <v>81.9783</v>
      </c>
      <c r="AK35" s="10">
        <v>83.0792</v>
      </c>
      <c r="AL35" s="10">
        <v>80.6482</v>
      </c>
      <c r="AM35" s="10">
        <v>82.2654</v>
      </c>
      <c r="AN35" s="10">
        <v>78.9078</v>
      </c>
      <c r="AO35" s="10">
        <v>80.7367</v>
      </c>
      <c r="AP35" s="10">
        <v>79.3725</v>
      </c>
      <c r="AQ35" s="10">
        <v>81.0693</v>
      </c>
      <c r="AR35" s="10">
        <v>80.3849</v>
      </c>
      <c r="AS35" s="10">
        <v>80.7706</v>
      </c>
      <c r="AT35" s="10">
        <v>79.1577</v>
      </c>
      <c r="AU35" s="10">
        <v>78.3749</v>
      </c>
      <c r="AV35" s="10">
        <v>74.6366</v>
      </c>
      <c r="AW35" s="10">
        <v>78.5765</v>
      </c>
      <c r="AX35" s="10">
        <v>79.7846</v>
      </c>
      <c r="AY35" s="10">
        <v>79.2515</v>
      </c>
      <c r="AZ35" s="10">
        <v>75.3439</v>
      </c>
      <c r="BA35" s="10">
        <v>74.66</v>
      </c>
      <c r="BB35" s="10">
        <v>67.8101</v>
      </c>
      <c r="BC35" s="10">
        <v>80.5553</v>
      </c>
    </row>
    <row r="36" spans="1:55" ht="12.75" customHeight="1">
      <c r="A36" s="8" t="s">
        <v>4</v>
      </c>
      <c r="B36" s="9" t="s">
        <v>52</v>
      </c>
      <c r="C36" s="10">
        <v>84.7777</v>
      </c>
      <c r="D36" s="10">
        <v>84.1389</v>
      </c>
      <c r="E36" s="10">
        <v>86.4428</v>
      </c>
      <c r="F36" s="10">
        <v>81.9317</v>
      </c>
      <c r="G36" s="10">
        <v>85.4423</v>
      </c>
      <c r="H36" s="10">
        <v>82.0764</v>
      </c>
      <c r="I36" s="10">
        <v>89.4204</v>
      </c>
      <c r="J36" s="10">
        <v>89.2562</v>
      </c>
      <c r="K36" s="10">
        <v>89.1342</v>
      </c>
      <c r="L36" s="10">
        <v>89.5482</v>
      </c>
      <c r="M36" s="10">
        <v>82.3352</v>
      </c>
      <c r="N36" s="10">
        <v>80.0932</v>
      </c>
      <c r="O36" s="10">
        <v>82.7839</v>
      </c>
      <c r="P36" s="10">
        <v>78.7206</v>
      </c>
      <c r="Q36" s="10">
        <v>84.0555</v>
      </c>
      <c r="R36" s="10">
        <v>80.1668</v>
      </c>
      <c r="S36" s="10">
        <v>82.6552</v>
      </c>
      <c r="T36" s="10">
        <v>80.0781</v>
      </c>
      <c r="U36" s="10">
        <v>84.6079</v>
      </c>
      <c r="V36" s="10">
        <v>83.1837</v>
      </c>
      <c r="W36" s="10">
        <v>82.5931</v>
      </c>
      <c r="X36" s="10">
        <v>79.6832</v>
      </c>
      <c r="Y36" s="10">
        <v>83.9664</v>
      </c>
      <c r="Z36" s="10">
        <v>83.5211</v>
      </c>
      <c r="AA36" s="10">
        <v>84.1073</v>
      </c>
      <c r="AB36" s="10">
        <v>81.9482</v>
      </c>
      <c r="AC36" s="10">
        <v>84.7155</v>
      </c>
      <c r="AD36" s="10">
        <v>82.9544</v>
      </c>
      <c r="AE36" s="10">
        <v>82.1255</v>
      </c>
      <c r="AF36" s="10">
        <v>81.3326</v>
      </c>
      <c r="AG36" s="10">
        <v>80.8456</v>
      </c>
      <c r="AH36" s="10">
        <v>82.2754</v>
      </c>
      <c r="AI36" s="10">
        <v>82.1979</v>
      </c>
      <c r="AJ36" s="10">
        <v>80.174</v>
      </c>
      <c r="AK36" s="10">
        <v>80.6852</v>
      </c>
      <c r="AL36" s="10">
        <v>80.8989</v>
      </c>
      <c r="AM36" s="10">
        <v>81.3887</v>
      </c>
      <c r="AN36" s="10">
        <v>79.1798</v>
      </c>
      <c r="AO36" s="10">
        <v>81.9533</v>
      </c>
      <c r="AP36" s="10">
        <v>81.6886</v>
      </c>
      <c r="AQ36" s="10">
        <v>82.4411</v>
      </c>
      <c r="AR36" s="10">
        <v>80.9483</v>
      </c>
      <c r="AS36" s="10">
        <v>80.1115</v>
      </c>
      <c r="AT36" s="10">
        <v>78.4235</v>
      </c>
      <c r="AU36" s="10">
        <v>76.606</v>
      </c>
      <c r="AV36" s="10">
        <v>75.118</v>
      </c>
      <c r="AW36" s="10">
        <v>80.7187</v>
      </c>
      <c r="AX36" s="10">
        <v>76.5464</v>
      </c>
      <c r="AY36" s="10">
        <v>79.5061</v>
      </c>
      <c r="AZ36" s="10">
        <v>78.4946</v>
      </c>
      <c r="BA36" s="10">
        <v>75.5457</v>
      </c>
      <c r="BB36" s="10">
        <v>69.355</v>
      </c>
      <c r="BC36" s="10">
        <v>80.1791</v>
      </c>
    </row>
    <row r="37" spans="1:55" ht="12.75" customHeight="1">
      <c r="A37" s="8" t="s">
        <v>4</v>
      </c>
      <c r="B37" s="9" t="s">
        <v>53</v>
      </c>
      <c r="C37" s="10">
        <v>84.2905</v>
      </c>
      <c r="D37" s="10">
        <v>84.0391</v>
      </c>
      <c r="E37" s="10">
        <v>86.9463</v>
      </c>
      <c r="F37" s="10">
        <v>83.2646</v>
      </c>
      <c r="G37" s="10">
        <v>87.1222</v>
      </c>
      <c r="H37" s="10">
        <v>84.5992</v>
      </c>
      <c r="I37" s="10">
        <v>89.2768</v>
      </c>
      <c r="J37" s="10">
        <v>88.1642</v>
      </c>
      <c r="K37" s="10">
        <v>89.6409</v>
      </c>
      <c r="L37" s="10">
        <v>90.7466</v>
      </c>
      <c r="M37" s="10">
        <v>85.2708</v>
      </c>
      <c r="N37" s="10">
        <v>83.2407</v>
      </c>
      <c r="O37" s="10">
        <v>84.0581</v>
      </c>
      <c r="P37" s="10">
        <v>83.8162</v>
      </c>
      <c r="Q37" s="10">
        <v>83.837</v>
      </c>
      <c r="R37" s="10">
        <v>81.3831</v>
      </c>
      <c r="S37" s="10">
        <v>83.5211</v>
      </c>
      <c r="T37" s="10">
        <v>82.7055</v>
      </c>
      <c r="U37" s="10">
        <v>87.1995</v>
      </c>
      <c r="V37" s="10">
        <v>85.4601</v>
      </c>
      <c r="W37" s="10">
        <v>82.954</v>
      </c>
      <c r="X37" s="10">
        <v>82.1058</v>
      </c>
      <c r="Y37" s="10">
        <v>87.0077</v>
      </c>
      <c r="Z37" s="10">
        <v>84.5874</v>
      </c>
      <c r="AA37" s="10">
        <v>84.7405</v>
      </c>
      <c r="AB37" s="10">
        <v>83.6678</v>
      </c>
      <c r="AC37" s="10">
        <v>85.2688</v>
      </c>
      <c r="AD37" s="10">
        <v>83.6699</v>
      </c>
      <c r="AE37" s="10">
        <v>83.5916</v>
      </c>
      <c r="AF37" s="10">
        <v>82.6404</v>
      </c>
      <c r="AG37" s="10">
        <v>84.7865</v>
      </c>
      <c r="AH37" s="10">
        <v>82.914</v>
      </c>
      <c r="AI37" s="10">
        <v>84.4782</v>
      </c>
      <c r="AJ37" s="10">
        <v>81.9992</v>
      </c>
      <c r="AK37" s="10">
        <v>83.9426</v>
      </c>
      <c r="AL37" s="10">
        <v>80.6453</v>
      </c>
      <c r="AM37" s="10">
        <v>80.783</v>
      </c>
      <c r="AN37" s="10">
        <v>80.6026</v>
      </c>
      <c r="AO37" s="10">
        <v>82.0721</v>
      </c>
      <c r="AP37" s="10">
        <v>80.2284</v>
      </c>
      <c r="AQ37" s="10">
        <v>79.9533</v>
      </c>
      <c r="AR37" s="10">
        <v>80.8324</v>
      </c>
      <c r="AS37" s="10">
        <v>80.4619</v>
      </c>
      <c r="AT37" s="10">
        <v>81.0398</v>
      </c>
      <c r="AU37" s="10">
        <v>80.7222</v>
      </c>
      <c r="AV37" s="10">
        <v>76.8076</v>
      </c>
      <c r="AW37" s="10">
        <v>79.9289</v>
      </c>
      <c r="AX37" s="10">
        <v>75.7016</v>
      </c>
      <c r="AY37" s="10">
        <v>77.1383</v>
      </c>
      <c r="AZ37" s="10">
        <v>77.5174</v>
      </c>
      <c r="BA37" s="10">
        <v>73.3067</v>
      </c>
      <c r="BB37" s="10">
        <v>66.3589</v>
      </c>
      <c r="BC37" s="10">
        <v>80.5568</v>
      </c>
    </row>
    <row r="38" spans="1:55" ht="12.75" customHeight="1">
      <c r="A38" s="8" t="s">
        <v>4</v>
      </c>
      <c r="B38" s="9" t="s">
        <v>54</v>
      </c>
      <c r="C38" s="10">
        <v>79.8693</v>
      </c>
      <c r="D38" s="10">
        <v>81.6223</v>
      </c>
      <c r="E38" s="10">
        <v>83.881</v>
      </c>
      <c r="F38" s="10">
        <v>80.8353</v>
      </c>
      <c r="G38" s="10">
        <v>81.5736</v>
      </c>
      <c r="H38" s="10">
        <v>82.1787</v>
      </c>
      <c r="I38" s="10">
        <v>85.8214</v>
      </c>
      <c r="J38" s="10">
        <v>86.8562</v>
      </c>
      <c r="K38" s="10">
        <v>87.1565</v>
      </c>
      <c r="L38" s="10">
        <v>88.3714</v>
      </c>
      <c r="M38" s="10">
        <v>81.5125</v>
      </c>
      <c r="N38" s="10">
        <v>79.944</v>
      </c>
      <c r="O38" s="10">
        <v>80.9818</v>
      </c>
      <c r="P38" s="10">
        <v>82.4441</v>
      </c>
      <c r="Q38" s="10">
        <v>84.155</v>
      </c>
      <c r="R38" s="10">
        <v>79.629</v>
      </c>
      <c r="S38" s="10">
        <v>80.0701</v>
      </c>
      <c r="T38" s="10">
        <v>83.0278</v>
      </c>
      <c r="U38" s="10">
        <v>86.1076</v>
      </c>
      <c r="V38" s="10">
        <v>84.5197</v>
      </c>
      <c r="W38" s="10">
        <v>79.9057</v>
      </c>
      <c r="X38" s="10">
        <v>82.5116</v>
      </c>
      <c r="Y38" s="10">
        <v>85.8795</v>
      </c>
      <c r="Z38" s="10">
        <v>83.6984</v>
      </c>
      <c r="AA38" s="10">
        <v>82.414</v>
      </c>
      <c r="AB38" s="10">
        <v>83.2331</v>
      </c>
      <c r="AC38" s="10">
        <v>83.6926</v>
      </c>
      <c r="AD38" s="10">
        <v>84.3275</v>
      </c>
      <c r="AE38" s="10">
        <v>80.8678</v>
      </c>
      <c r="AF38" s="10">
        <v>82.4636</v>
      </c>
      <c r="AG38" s="10">
        <v>80.1627</v>
      </c>
      <c r="AH38" s="10">
        <v>82.9445</v>
      </c>
      <c r="AI38" s="10">
        <v>79.3718</v>
      </c>
      <c r="AJ38" s="10">
        <v>81.7463</v>
      </c>
      <c r="AK38" s="10">
        <v>82.0726</v>
      </c>
      <c r="AL38" s="10">
        <v>81.8683</v>
      </c>
      <c r="AM38" s="10">
        <v>80.2985</v>
      </c>
      <c r="AN38" s="10">
        <v>82.0386</v>
      </c>
      <c r="AO38" s="10">
        <v>82.219</v>
      </c>
      <c r="AP38" s="10">
        <v>82.2834</v>
      </c>
      <c r="AQ38" s="10">
        <v>81.9808</v>
      </c>
      <c r="AR38" s="10">
        <v>81.1993</v>
      </c>
      <c r="AS38" s="10">
        <v>82.5806</v>
      </c>
      <c r="AT38" s="10">
        <v>83.1824</v>
      </c>
      <c r="AU38" s="10">
        <v>80.2667</v>
      </c>
      <c r="AV38" s="10">
        <v>77.9057</v>
      </c>
      <c r="AW38" s="10">
        <v>82.2599</v>
      </c>
      <c r="AX38" s="10">
        <v>80.9847</v>
      </c>
      <c r="AY38" s="10">
        <v>79.0637</v>
      </c>
      <c r="AZ38" s="10">
        <v>79.2759</v>
      </c>
      <c r="BA38" s="10">
        <v>73.8397</v>
      </c>
      <c r="BB38" s="10">
        <v>69.7246</v>
      </c>
      <c r="BC38" s="10">
        <v>79.7108</v>
      </c>
    </row>
    <row r="39" spans="1:55" ht="12.75" customHeight="1">
      <c r="A39" s="8" t="s">
        <v>4</v>
      </c>
      <c r="B39" s="9" t="s">
        <v>55</v>
      </c>
      <c r="C39" s="10">
        <v>80.3335</v>
      </c>
      <c r="D39" s="10">
        <v>81.6809</v>
      </c>
      <c r="E39" s="10">
        <v>83.4776</v>
      </c>
      <c r="F39" s="10">
        <v>80.1129</v>
      </c>
      <c r="G39" s="10">
        <v>82.5422</v>
      </c>
      <c r="H39" s="10">
        <v>82.5666</v>
      </c>
      <c r="I39" s="10">
        <v>85.8703</v>
      </c>
      <c r="J39" s="10">
        <v>85.1517</v>
      </c>
      <c r="K39" s="10">
        <v>86.8989</v>
      </c>
      <c r="L39" s="10">
        <v>84.8981</v>
      </c>
      <c r="M39" s="10">
        <v>81.8587</v>
      </c>
      <c r="N39" s="10">
        <v>80.8502</v>
      </c>
      <c r="O39" s="10">
        <v>81.779</v>
      </c>
      <c r="P39" s="10">
        <v>83.2912</v>
      </c>
      <c r="Q39" s="10">
        <v>83.4436</v>
      </c>
      <c r="R39" s="10">
        <v>80.8274</v>
      </c>
      <c r="S39" s="10">
        <v>84.792</v>
      </c>
      <c r="T39" s="10">
        <v>84.1512</v>
      </c>
      <c r="U39" s="10">
        <v>85.7951</v>
      </c>
      <c r="V39" s="10">
        <v>82.9942</v>
      </c>
      <c r="W39" s="10">
        <v>82.6006</v>
      </c>
      <c r="X39" s="10">
        <v>82.9265</v>
      </c>
      <c r="Y39" s="10">
        <v>85.0998</v>
      </c>
      <c r="Z39" s="10">
        <v>84.056</v>
      </c>
      <c r="AA39" s="10">
        <v>84.2861</v>
      </c>
      <c r="AB39" s="10">
        <v>84.2003</v>
      </c>
      <c r="AC39" s="10">
        <v>84.4587</v>
      </c>
      <c r="AD39" s="10">
        <v>83.5533</v>
      </c>
      <c r="AE39" s="10">
        <v>82.3387</v>
      </c>
      <c r="AF39" s="10">
        <v>81.9651</v>
      </c>
      <c r="AG39" s="10">
        <v>82.6693</v>
      </c>
      <c r="AH39" s="10">
        <v>80.5471</v>
      </c>
      <c r="AI39" s="10">
        <v>79.9237</v>
      </c>
      <c r="AJ39" s="10">
        <v>82.0774</v>
      </c>
      <c r="AK39" s="10">
        <v>81.8794</v>
      </c>
      <c r="AL39" s="10">
        <v>80.2637</v>
      </c>
      <c r="AM39" s="10">
        <v>80.7347</v>
      </c>
      <c r="AN39" s="10">
        <v>79.51</v>
      </c>
      <c r="AO39" s="10">
        <v>80.8262</v>
      </c>
      <c r="AP39" s="10">
        <v>80.1825</v>
      </c>
      <c r="AQ39" s="10">
        <v>78.876</v>
      </c>
      <c r="AR39" s="10">
        <v>80.731</v>
      </c>
      <c r="AS39" s="10">
        <v>81.3605</v>
      </c>
      <c r="AT39" s="10">
        <v>80.0307</v>
      </c>
      <c r="AU39" s="10">
        <v>81.1731</v>
      </c>
      <c r="AV39" s="10">
        <v>76.6525</v>
      </c>
      <c r="AW39" s="10">
        <v>80.8682</v>
      </c>
      <c r="AX39" s="10">
        <v>80.3849</v>
      </c>
      <c r="AY39" s="10">
        <v>79.6174</v>
      </c>
      <c r="AZ39" s="10">
        <v>74.5215</v>
      </c>
      <c r="BA39" s="10">
        <v>73.2587</v>
      </c>
      <c r="BB39" s="10">
        <v>68.7289</v>
      </c>
      <c r="BC39" s="10">
        <v>82.5609</v>
      </c>
    </row>
    <row r="40" spans="1:55" ht="12.75" customHeight="1">
      <c r="A40" s="8" t="s">
        <v>4</v>
      </c>
      <c r="B40" s="9" t="s">
        <v>56</v>
      </c>
      <c r="C40" s="10">
        <v>75.4983</v>
      </c>
      <c r="D40" s="10">
        <v>75.8084</v>
      </c>
      <c r="E40" s="10">
        <v>80.596</v>
      </c>
      <c r="F40" s="10">
        <v>76.8965</v>
      </c>
      <c r="G40" s="10">
        <v>78.7873</v>
      </c>
      <c r="H40" s="10">
        <v>76.9184</v>
      </c>
      <c r="I40" s="10">
        <v>83.9658</v>
      </c>
      <c r="J40" s="10">
        <v>82.5986</v>
      </c>
      <c r="K40" s="10">
        <v>83.5902</v>
      </c>
      <c r="L40" s="10">
        <v>90.0531</v>
      </c>
      <c r="M40" s="10">
        <v>77.2246</v>
      </c>
      <c r="N40" s="10">
        <v>74.7429</v>
      </c>
      <c r="O40" s="10">
        <v>78.13</v>
      </c>
      <c r="P40" s="10">
        <v>78.8557</v>
      </c>
      <c r="Q40" s="10">
        <v>79.2184</v>
      </c>
      <c r="R40" s="10">
        <v>75.8982</v>
      </c>
      <c r="S40" s="10">
        <v>75.4653</v>
      </c>
      <c r="T40" s="10">
        <v>78.2276</v>
      </c>
      <c r="U40" s="10">
        <v>81.3967</v>
      </c>
      <c r="V40" s="10">
        <v>78.8393</v>
      </c>
      <c r="W40" s="10">
        <v>78.2889</v>
      </c>
      <c r="X40" s="10">
        <v>78.1137</v>
      </c>
      <c r="Y40" s="10">
        <v>79.9797</v>
      </c>
      <c r="Z40" s="10">
        <v>78.2959</v>
      </c>
      <c r="AA40" s="10">
        <v>78.678</v>
      </c>
      <c r="AB40" s="10">
        <v>78.8511</v>
      </c>
      <c r="AC40" s="10">
        <v>78.6378</v>
      </c>
      <c r="AD40" s="10">
        <v>78.9987</v>
      </c>
      <c r="AE40" s="10">
        <v>77.3446</v>
      </c>
      <c r="AF40" s="10">
        <v>76.837</v>
      </c>
      <c r="AG40" s="10">
        <v>75.9016</v>
      </c>
      <c r="AH40" s="10">
        <v>74.8645</v>
      </c>
      <c r="AI40" s="10">
        <v>75.7835</v>
      </c>
      <c r="AJ40" s="10">
        <v>75.816</v>
      </c>
      <c r="AK40" s="10">
        <v>74.9171</v>
      </c>
      <c r="AL40" s="10">
        <v>72.9877</v>
      </c>
      <c r="AM40" s="10">
        <v>76.1163</v>
      </c>
      <c r="AN40" s="10">
        <v>78.6135</v>
      </c>
      <c r="AO40" s="10">
        <v>77.9222</v>
      </c>
      <c r="AP40" s="10">
        <v>73.8993</v>
      </c>
      <c r="AQ40" s="10">
        <v>75.6843</v>
      </c>
      <c r="AR40" s="10">
        <v>78.0755</v>
      </c>
      <c r="AS40" s="10">
        <v>73.2979</v>
      </c>
      <c r="AT40" s="10">
        <v>74.5556</v>
      </c>
      <c r="AU40" s="10">
        <v>75.4802</v>
      </c>
      <c r="AV40" s="10">
        <v>76.0712</v>
      </c>
      <c r="AW40" s="10">
        <v>81.5869</v>
      </c>
      <c r="AX40" s="10">
        <v>79.0082</v>
      </c>
      <c r="AY40" s="10">
        <v>79.4372</v>
      </c>
      <c r="AZ40" s="10">
        <v>78.4837</v>
      </c>
      <c r="BA40" s="10">
        <v>75.585</v>
      </c>
      <c r="BB40" s="10">
        <v>65.2519</v>
      </c>
      <c r="BC40" s="10">
        <v>76.9985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8.7888</v>
      </c>
      <c r="D8" s="13">
        <v>7.5119</v>
      </c>
      <c r="E8" s="13">
        <v>9.0278</v>
      </c>
      <c r="F8" s="13">
        <v>9.7795</v>
      </c>
      <c r="G8" s="13">
        <v>7.5481</v>
      </c>
      <c r="H8" s="13">
        <v>7.1518</v>
      </c>
      <c r="I8" s="13">
        <v>8.2988</v>
      </c>
      <c r="J8" s="13">
        <v>9.6163</v>
      </c>
      <c r="K8" s="13">
        <v>6.7512</v>
      </c>
      <c r="L8" s="13">
        <v>5.5875</v>
      </c>
      <c r="M8" s="13">
        <v>6.0931</v>
      </c>
      <c r="N8" s="13">
        <v>6.6375</v>
      </c>
      <c r="O8" s="13">
        <v>4.4398</v>
      </c>
      <c r="P8" s="13">
        <v>3.5918</v>
      </c>
      <c r="Q8" s="13">
        <v>4.9093</v>
      </c>
      <c r="R8" s="13">
        <v>7.36</v>
      </c>
      <c r="S8" s="13">
        <v>4.8255</v>
      </c>
      <c r="T8" s="13">
        <v>4.6686</v>
      </c>
      <c r="U8" s="13">
        <v>4.9801</v>
      </c>
      <c r="V8" s="13">
        <v>8.3616</v>
      </c>
      <c r="W8" s="13">
        <v>11.8354</v>
      </c>
      <c r="X8" s="13">
        <v>9.3701</v>
      </c>
      <c r="Y8" s="13">
        <v>9.2198</v>
      </c>
      <c r="Z8" s="13">
        <v>7.712</v>
      </c>
      <c r="AA8" s="13">
        <v>5.7155</v>
      </c>
      <c r="AB8" s="13">
        <v>4.4986</v>
      </c>
      <c r="AC8" s="13">
        <v>5.4633</v>
      </c>
      <c r="AD8" s="13">
        <v>4.8893</v>
      </c>
      <c r="AE8" s="13">
        <v>4.1007</v>
      </c>
      <c r="AF8" s="13">
        <v>3.9221</v>
      </c>
      <c r="AG8" s="13">
        <v>6.3584</v>
      </c>
      <c r="AH8" s="13">
        <v>6.3666</v>
      </c>
      <c r="AI8" s="13">
        <v>5.1219</v>
      </c>
      <c r="AJ8" s="13">
        <v>4.9216</v>
      </c>
      <c r="AK8" s="13">
        <v>6.8471</v>
      </c>
      <c r="AL8" s="13">
        <v>6.3244</v>
      </c>
      <c r="AM8" s="13">
        <v>5.1171</v>
      </c>
      <c r="AN8" s="13">
        <v>5.5966</v>
      </c>
      <c r="AO8" s="13">
        <v>5.8272</v>
      </c>
      <c r="AP8" s="13">
        <v>5.2676</v>
      </c>
      <c r="AQ8" s="13">
        <v>4.5116</v>
      </c>
      <c r="AR8" s="13">
        <v>4.1034</v>
      </c>
      <c r="AS8" s="13">
        <v>5.1563</v>
      </c>
      <c r="AT8" s="13">
        <v>5.4429</v>
      </c>
      <c r="AU8" s="13">
        <v>5.781</v>
      </c>
      <c r="AV8" s="13">
        <v>5.0142</v>
      </c>
      <c r="AW8" s="13">
        <v>6.1931</v>
      </c>
      <c r="AX8" s="13">
        <v>5.3108</v>
      </c>
      <c r="AY8" s="13">
        <v>4.8675</v>
      </c>
      <c r="AZ8" s="13">
        <v>4.1036</v>
      </c>
      <c r="BA8" s="13">
        <v>4.7836</v>
      </c>
      <c r="BB8" s="13">
        <v>4.6396</v>
      </c>
      <c r="BC8" s="13">
        <v>5.0567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9.0139</v>
      </c>
      <c r="D10" s="13">
        <v>6.8982</v>
      </c>
      <c r="E10" s="13">
        <v>10.4146</v>
      </c>
      <c r="F10" s="13">
        <v>10.1291</v>
      </c>
      <c r="G10" s="13">
        <v>7.367</v>
      </c>
      <c r="H10" s="13">
        <v>7.8268</v>
      </c>
      <c r="I10" s="13">
        <v>9.461</v>
      </c>
      <c r="J10" s="13">
        <v>8.901</v>
      </c>
      <c r="K10" s="13">
        <v>5.8591</v>
      </c>
      <c r="L10" s="13">
        <v>5.4497</v>
      </c>
      <c r="M10" s="13">
        <v>6.9212</v>
      </c>
      <c r="N10" s="13">
        <v>5.4718</v>
      </c>
      <c r="O10" s="13">
        <v>3.9056</v>
      </c>
      <c r="P10" s="13">
        <v>2.7502</v>
      </c>
      <c r="Q10" s="13">
        <v>5.9289</v>
      </c>
      <c r="R10" s="13">
        <v>5.8406</v>
      </c>
      <c r="S10" s="13">
        <v>4.346</v>
      </c>
      <c r="T10" s="13">
        <v>4.0228</v>
      </c>
      <c r="U10" s="13">
        <v>7.6195</v>
      </c>
      <c r="V10" s="13">
        <v>14.7639</v>
      </c>
      <c r="W10" s="13">
        <v>16.7452</v>
      </c>
      <c r="X10" s="13">
        <v>15.9093</v>
      </c>
      <c r="Y10" s="13">
        <v>14.5123</v>
      </c>
      <c r="Z10" s="13">
        <v>11.9456</v>
      </c>
      <c r="AA10" s="13">
        <v>6.8334</v>
      </c>
      <c r="AB10" s="13">
        <v>5.4914</v>
      </c>
      <c r="AC10" s="13">
        <v>6.7235</v>
      </c>
      <c r="AD10" s="13">
        <v>6.3885</v>
      </c>
      <c r="AE10" s="13">
        <v>4.1144</v>
      </c>
      <c r="AF10" s="13">
        <v>4.1143</v>
      </c>
      <c r="AG10" s="13">
        <v>9.8005</v>
      </c>
      <c r="AH10" s="13">
        <v>9.3804</v>
      </c>
      <c r="AI10" s="13">
        <v>6.9621</v>
      </c>
      <c r="AJ10" s="13">
        <v>6.693</v>
      </c>
      <c r="AK10" s="13">
        <v>10.6346</v>
      </c>
      <c r="AL10" s="13">
        <v>9.6451</v>
      </c>
      <c r="AM10" s="13">
        <v>7.2291</v>
      </c>
      <c r="AN10" s="13">
        <v>7.4715</v>
      </c>
      <c r="AO10" s="13">
        <v>9.1425</v>
      </c>
      <c r="AP10" s="13">
        <v>8.1549</v>
      </c>
      <c r="AQ10" s="13">
        <v>5.3352</v>
      </c>
      <c r="AR10" s="13">
        <v>5.2492</v>
      </c>
      <c r="AS10" s="13">
        <v>7.6283</v>
      </c>
      <c r="AT10" s="13">
        <v>8.1628</v>
      </c>
      <c r="AU10" s="13">
        <v>8.4733</v>
      </c>
      <c r="AV10" s="13">
        <v>7.8015</v>
      </c>
      <c r="AW10" s="13">
        <v>9.9695</v>
      </c>
      <c r="AX10" s="13">
        <v>9.3574</v>
      </c>
      <c r="AY10" s="13">
        <v>6.8084</v>
      </c>
      <c r="AZ10" s="13">
        <v>6.3882</v>
      </c>
      <c r="BA10" s="13">
        <v>7.9162</v>
      </c>
      <c r="BB10" s="13">
        <v>8.3704</v>
      </c>
      <c r="BC10" s="13">
        <v>6.0198</v>
      </c>
    </row>
    <row r="11" spans="1:55" ht="12.75" customHeight="1">
      <c r="A11" s="8" t="s">
        <v>13</v>
      </c>
      <c r="B11" s="9" t="s">
        <v>14</v>
      </c>
      <c r="C11" s="10">
        <v>9.9028</v>
      </c>
      <c r="D11" s="10">
        <v>7.2605</v>
      </c>
      <c r="E11" s="10">
        <v>9.6424</v>
      </c>
      <c r="F11" s="10">
        <v>9.5629</v>
      </c>
      <c r="G11" s="10">
        <v>8.3191</v>
      </c>
      <c r="H11" s="10">
        <v>8.7204</v>
      </c>
      <c r="I11" s="10">
        <v>8.3121</v>
      </c>
      <c r="J11" s="10">
        <v>7.9033</v>
      </c>
      <c r="K11" s="10">
        <v>6.4435</v>
      </c>
      <c r="L11" s="10">
        <v>5.6934</v>
      </c>
      <c r="M11" s="10">
        <v>5.6338</v>
      </c>
      <c r="N11" s="10">
        <v>4.7177</v>
      </c>
      <c r="O11" s="10">
        <v>3.444</v>
      </c>
      <c r="P11" s="10">
        <v>2.7073</v>
      </c>
      <c r="Q11" s="10">
        <v>3.8448</v>
      </c>
      <c r="R11" s="10">
        <v>4.342</v>
      </c>
      <c r="S11" s="10">
        <v>4.8427</v>
      </c>
      <c r="T11" s="10">
        <v>3.8424</v>
      </c>
      <c r="U11" s="10">
        <v>6.616</v>
      </c>
      <c r="V11" s="10">
        <v>16.2043</v>
      </c>
      <c r="W11" s="10">
        <v>21.4401</v>
      </c>
      <c r="X11" s="10">
        <v>20.3399</v>
      </c>
      <c r="Y11" s="10">
        <v>15.9413</v>
      </c>
      <c r="Z11" s="10">
        <v>12.5571</v>
      </c>
      <c r="AA11" s="10">
        <v>7.7968</v>
      </c>
      <c r="AB11" s="10">
        <v>6.4841</v>
      </c>
      <c r="AC11" s="10">
        <v>5.937</v>
      </c>
      <c r="AD11" s="10">
        <v>5.9611</v>
      </c>
      <c r="AE11" s="10">
        <v>5.0045</v>
      </c>
      <c r="AF11" s="10">
        <v>4.4089</v>
      </c>
      <c r="AG11" s="10">
        <v>9.2326</v>
      </c>
      <c r="AH11" s="10">
        <v>9.4548</v>
      </c>
      <c r="AI11" s="10">
        <v>7.9545</v>
      </c>
      <c r="AJ11" s="10">
        <v>7.9717</v>
      </c>
      <c r="AK11" s="10">
        <v>10.0018</v>
      </c>
      <c r="AL11" s="10">
        <v>9.9818</v>
      </c>
      <c r="AM11" s="10">
        <v>8.1998</v>
      </c>
      <c r="AN11" s="10">
        <v>7.815</v>
      </c>
      <c r="AO11" s="10">
        <v>7.6652</v>
      </c>
      <c r="AP11" s="10">
        <v>7.9678</v>
      </c>
      <c r="AQ11" s="10">
        <v>5.8423</v>
      </c>
      <c r="AR11" s="10">
        <v>5.8783</v>
      </c>
      <c r="AS11" s="10">
        <v>6.5593</v>
      </c>
      <c r="AT11" s="10">
        <v>7.9988</v>
      </c>
      <c r="AU11" s="10">
        <v>9.8952</v>
      </c>
      <c r="AV11" s="10">
        <v>9.4185</v>
      </c>
      <c r="AW11" s="10">
        <v>9.1522</v>
      </c>
      <c r="AX11" s="10">
        <v>10.0189</v>
      </c>
      <c r="AY11" s="10">
        <v>7.5502</v>
      </c>
      <c r="AZ11" s="10">
        <v>8.0375</v>
      </c>
      <c r="BA11" s="10">
        <v>7.7031</v>
      </c>
      <c r="BB11" s="10">
        <v>8.5288</v>
      </c>
      <c r="BC11" s="10">
        <v>6.286</v>
      </c>
    </row>
    <row r="12" spans="1:55" ht="12.75" customHeight="1">
      <c r="A12" s="8" t="s">
        <v>15</v>
      </c>
      <c r="B12" s="9" t="s">
        <v>16</v>
      </c>
      <c r="C12" s="10">
        <v>9.256</v>
      </c>
      <c r="D12" s="10">
        <v>6.8825</v>
      </c>
      <c r="E12" s="10">
        <v>9.2621</v>
      </c>
      <c r="F12" s="10">
        <v>8.3668</v>
      </c>
      <c r="G12" s="10">
        <v>6.8361</v>
      </c>
      <c r="H12" s="10">
        <v>6.9742</v>
      </c>
      <c r="I12" s="10">
        <v>9.0489</v>
      </c>
      <c r="J12" s="10">
        <v>6.656</v>
      </c>
      <c r="K12" s="10">
        <v>5.3826</v>
      </c>
      <c r="L12" s="10">
        <v>3.8816</v>
      </c>
      <c r="M12" s="10">
        <v>5.1909</v>
      </c>
      <c r="N12" s="10">
        <v>4.6664</v>
      </c>
      <c r="O12" s="10">
        <v>2.7169</v>
      </c>
      <c r="P12" s="10">
        <v>1.9957</v>
      </c>
      <c r="Q12" s="10">
        <v>2.4513</v>
      </c>
      <c r="R12" s="10">
        <v>3.2781</v>
      </c>
      <c r="S12" s="10">
        <v>2.7219</v>
      </c>
      <c r="T12" s="10">
        <v>2.9517</v>
      </c>
      <c r="U12" s="10">
        <v>5.0646</v>
      </c>
      <c r="V12" s="10">
        <v>23.7297</v>
      </c>
      <c r="W12" s="10">
        <v>32.1214</v>
      </c>
      <c r="X12" s="10">
        <v>26.7355</v>
      </c>
      <c r="Y12" s="10">
        <v>21.0305</v>
      </c>
      <c r="Z12" s="10">
        <v>14.2661</v>
      </c>
      <c r="AA12" s="10">
        <v>9.0757</v>
      </c>
      <c r="AB12" s="10">
        <v>6.0479</v>
      </c>
      <c r="AC12" s="10">
        <v>6.4388</v>
      </c>
      <c r="AD12" s="10">
        <v>4.9524</v>
      </c>
      <c r="AE12" s="10">
        <v>4.7474</v>
      </c>
      <c r="AF12" s="10">
        <v>5.2815</v>
      </c>
      <c r="AG12" s="10">
        <v>10.2163</v>
      </c>
      <c r="AH12" s="10">
        <v>11.8005</v>
      </c>
      <c r="AI12" s="10">
        <v>8.6913</v>
      </c>
      <c r="AJ12" s="10">
        <v>7.9028</v>
      </c>
      <c r="AK12" s="10">
        <v>10.6883</v>
      </c>
      <c r="AL12" s="10">
        <v>13.4023</v>
      </c>
      <c r="AM12" s="10">
        <v>7.8461</v>
      </c>
      <c r="AN12" s="10">
        <v>6.4545</v>
      </c>
      <c r="AO12" s="10">
        <v>8.4883</v>
      </c>
      <c r="AP12" s="10">
        <v>9.7417</v>
      </c>
      <c r="AQ12" s="10">
        <v>6.6035</v>
      </c>
      <c r="AR12" s="10">
        <v>5.2297</v>
      </c>
      <c r="AS12" s="10">
        <v>7.7311</v>
      </c>
      <c r="AT12" s="10">
        <v>9.8888</v>
      </c>
      <c r="AU12" s="10">
        <v>14.4278</v>
      </c>
      <c r="AV12" s="10">
        <v>13.7434</v>
      </c>
      <c r="AW12" s="10">
        <v>8.8753</v>
      </c>
      <c r="AX12" s="10">
        <v>13.7372</v>
      </c>
      <c r="AY12" s="10">
        <v>8.6986</v>
      </c>
      <c r="AZ12" s="10">
        <v>8.9461</v>
      </c>
      <c r="BA12" s="10">
        <v>7.325</v>
      </c>
      <c r="BB12" s="10">
        <v>8.9767</v>
      </c>
      <c r="BC12" s="10">
        <v>5.0754</v>
      </c>
    </row>
    <row r="13" spans="1:55" ht="12.75" customHeight="1">
      <c r="A13" s="8" t="s">
        <v>17</v>
      </c>
      <c r="B13" s="9" t="s">
        <v>18</v>
      </c>
      <c r="C13" s="10">
        <v>10.0326</v>
      </c>
      <c r="D13" s="10">
        <v>6.0347</v>
      </c>
      <c r="E13" s="10">
        <v>6.8216</v>
      </c>
      <c r="F13" s="10">
        <v>5.6154</v>
      </c>
      <c r="G13" s="10">
        <v>5.755</v>
      </c>
      <c r="H13" s="10">
        <v>5.1425</v>
      </c>
      <c r="I13" s="10">
        <v>3.4527</v>
      </c>
      <c r="J13" s="10">
        <v>6.8526</v>
      </c>
      <c r="K13" s="10">
        <v>5.6348</v>
      </c>
      <c r="L13" s="10">
        <v>3.3023</v>
      </c>
      <c r="M13" s="10">
        <v>2.7019</v>
      </c>
      <c r="N13" s="10">
        <v>2.2589</v>
      </c>
      <c r="O13" s="10">
        <v>2.4279</v>
      </c>
      <c r="P13" s="10">
        <v>1.0904</v>
      </c>
      <c r="Q13" s="10">
        <v>1.8813</v>
      </c>
      <c r="R13" s="10">
        <v>2.8124</v>
      </c>
      <c r="S13" s="10">
        <v>2.0174</v>
      </c>
      <c r="T13" s="10">
        <v>1.948</v>
      </c>
      <c r="U13" s="10">
        <v>3.7206</v>
      </c>
      <c r="V13" s="10">
        <v>13.9455</v>
      </c>
      <c r="W13" s="10">
        <v>24.3011</v>
      </c>
      <c r="X13" s="10">
        <v>21.5529</v>
      </c>
      <c r="Y13" s="10">
        <v>14.7444</v>
      </c>
      <c r="Z13" s="10">
        <v>10.3595</v>
      </c>
      <c r="AA13" s="10">
        <v>5.4767</v>
      </c>
      <c r="AB13" s="10">
        <v>3.5581</v>
      </c>
      <c r="AC13" s="10">
        <v>3.1063</v>
      </c>
      <c r="AD13" s="10">
        <v>2.36</v>
      </c>
      <c r="AE13" s="10">
        <v>2.8106</v>
      </c>
      <c r="AF13" s="10">
        <v>2.4929</v>
      </c>
      <c r="AG13" s="10">
        <v>5.8459</v>
      </c>
      <c r="AH13" s="10">
        <v>6.3894</v>
      </c>
      <c r="AI13" s="10">
        <v>6.1338</v>
      </c>
      <c r="AJ13" s="10">
        <v>4.2994</v>
      </c>
      <c r="AK13" s="10">
        <v>7.1801</v>
      </c>
      <c r="AL13" s="10">
        <v>5.745</v>
      </c>
      <c r="AM13" s="10">
        <v>6.064</v>
      </c>
      <c r="AN13" s="10">
        <v>8.1456</v>
      </c>
      <c r="AO13" s="10">
        <v>5.0438</v>
      </c>
      <c r="AP13" s="10">
        <v>3.4595</v>
      </c>
      <c r="AQ13" s="10">
        <v>5.2872</v>
      </c>
      <c r="AR13" s="10">
        <v>5.6913</v>
      </c>
      <c r="AS13" s="10">
        <v>6.0972</v>
      </c>
      <c r="AT13" s="10">
        <v>7.5864</v>
      </c>
      <c r="AU13" s="10">
        <v>8.1519</v>
      </c>
      <c r="AV13" s="10">
        <v>7.7204</v>
      </c>
      <c r="AW13" s="10">
        <v>7.1697</v>
      </c>
      <c r="AX13" s="10">
        <v>7.0147</v>
      </c>
      <c r="AY13" s="10">
        <v>8.6812</v>
      </c>
      <c r="AZ13" s="10">
        <v>8.459</v>
      </c>
      <c r="BA13" s="10">
        <v>9.2552</v>
      </c>
      <c r="BB13" s="10">
        <v>7.4612</v>
      </c>
      <c r="BC13" s="10">
        <v>4.6682</v>
      </c>
    </row>
    <row r="14" spans="1:55" ht="12.75" customHeight="1">
      <c r="A14" s="8" t="s">
        <v>19</v>
      </c>
      <c r="B14" s="9" t="s">
        <v>20</v>
      </c>
      <c r="C14" s="10">
        <v>14.542</v>
      </c>
      <c r="D14" s="10">
        <v>10.6408</v>
      </c>
      <c r="E14" s="10">
        <v>11.6538</v>
      </c>
      <c r="F14" s="10">
        <v>15.655</v>
      </c>
      <c r="G14" s="10">
        <v>12.7551</v>
      </c>
      <c r="H14" s="10">
        <v>12.332</v>
      </c>
      <c r="I14" s="10">
        <v>16.4948</v>
      </c>
      <c r="J14" s="10">
        <v>9.6315</v>
      </c>
      <c r="K14" s="10">
        <v>9.2241</v>
      </c>
      <c r="L14" s="10">
        <v>9.1349</v>
      </c>
      <c r="M14" s="10">
        <v>13.3781</v>
      </c>
      <c r="N14" s="10">
        <v>6.8868</v>
      </c>
      <c r="O14" s="10">
        <v>4.0847</v>
      </c>
      <c r="P14" s="10">
        <v>1.9466</v>
      </c>
      <c r="Q14" s="10">
        <v>2.8877</v>
      </c>
      <c r="R14" s="10">
        <v>2.0166</v>
      </c>
      <c r="S14" s="10">
        <v>2.633</v>
      </c>
      <c r="T14" s="10">
        <v>5.0391</v>
      </c>
      <c r="U14" s="10">
        <v>9.9482</v>
      </c>
      <c r="V14" s="10">
        <v>28.7402</v>
      </c>
      <c r="W14" s="10">
        <v>33.6012</v>
      </c>
      <c r="X14" s="10">
        <v>36.0482</v>
      </c>
      <c r="Y14" s="10">
        <v>31.6643</v>
      </c>
      <c r="Z14" s="10">
        <v>22.4882</v>
      </c>
      <c r="AA14" s="10">
        <v>13.0593</v>
      </c>
      <c r="AB14" s="10">
        <v>7.339</v>
      </c>
      <c r="AC14" s="10">
        <v>8.6814</v>
      </c>
      <c r="AD14" s="10">
        <v>5.6129</v>
      </c>
      <c r="AE14" s="10">
        <v>4.2622</v>
      </c>
      <c r="AF14" s="10">
        <v>2.7618</v>
      </c>
      <c r="AG14" s="10">
        <v>8.9177</v>
      </c>
      <c r="AH14" s="10">
        <v>14.8201</v>
      </c>
      <c r="AI14" s="10">
        <v>13.6115</v>
      </c>
      <c r="AJ14" s="10">
        <v>17.6621</v>
      </c>
      <c r="AK14" s="10">
        <v>17.3414</v>
      </c>
      <c r="AL14" s="10">
        <v>15.9421</v>
      </c>
      <c r="AM14" s="10">
        <v>11.0467</v>
      </c>
      <c r="AN14" s="10">
        <v>13.0819</v>
      </c>
      <c r="AO14" s="10">
        <v>11.793</v>
      </c>
      <c r="AP14" s="10">
        <v>15.8811</v>
      </c>
      <c r="AQ14" s="10">
        <v>7.9278</v>
      </c>
      <c r="AR14" s="10">
        <v>8.1869</v>
      </c>
      <c r="AS14" s="10">
        <v>7.2749</v>
      </c>
      <c r="AT14" s="10">
        <v>11.1859</v>
      </c>
      <c r="AU14" s="10">
        <v>17.7256</v>
      </c>
      <c r="AV14" s="10">
        <v>15.3685</v>
      </c>
      <c r="AW14" s="10">
        <v>19.9741</v>
      </c>
      <c r="AX14" s="10">
        <v>12.0891</v>
      </c>
      <c r="AY14" s="10">
        <v>9.6684</v>
      </c>
      <c r="AZ14" s="10">
        <v>9.6257</v>
      </c>
      <c r="BA14" s="10">
        <v>11.9516</v>
      </c>
      <c r="BB14" s="10">
        <v>15.8636</v>
      </c>
      <c r="BC14" s="10">
        <v>9.4247</v>
      </c>
    </row>
    <row r="15" spans="1:55" ht="12.75" customHeight="1">
      <c r="A15" s="8" t="s">
        <v>21</v>
      </c>
      <c r="B15" s="9" t="s">
        <v>22</v>
      </c>
      <c r="C15" s="10">
        <v>8.1625</v>
      </c>
      <c r="D15" s="10">
        <v>7.2272</v>
      </c>
      <c r="E15" s="10">
        <v>14.4234</v>
      </c>
      <c r="F15" s="10">
        <v>13.4502</v>
      </c>
      <c r="G15" s="10">
        <v>5.8316</v>
      </c>
      <c r="H15" s="10">
        <v>6.7094</v>
      </c>
      <c r="I15" s="10">
        <v>13.7623</v>
      </c>
      <c r="J15" s="10">
        <v>12.7716</v>
      </c>
      <c r="K15" s="10">
        <v>4.9804</v>
      </c>
      <c r="L15" s="10">
        <v>5.5184</v>
      </c>
      <c r="M15" s="10">
        <v>11.1872</v>
      </c>
      <c r="N15" s="10">
        <v>8.2215</v>
      </c>
      <c r="O15" s="10">
        <v>5.5587</v>
      </c>
      <c r="P15" s="10">
        <v>3.0945</v>
      </c>
      <c r="Q15" s="10">
        <v>12.0635</v>
      </c>
      <c r="R15" s="10">
        <v>10.8498</v>
      </c>
      <c r="S15" s="10">
        <v>3.5968</v>
      </c>
      <c r="T15" s="10">
        <v>4.51</v>
      </c>
      <c r="U15" s="10">
        <v>11.0167</v>
      </c>
      <c r="V15" s="10">
        <v>13.5151</v>
      </c>
      <c r="W15" s="10">
        <v>7.4175</v>
      </c>
      <c r="X15" s="10">
        <v>7.4676</v>
      </c>
      <c r="Y15" s="10">
        <v>13.6882</v>
      </c>
      <c r="Z15" s="10">
        <v>12.7151</v>
      </c>
      <c r="AA15" s="10">
        <v>5.677</v>
      </c>
      <c r="AB15" s="10">
        <v>3.8887</v>
      </c>
      <c r="AC15" s="10">
        <v>10.0109</v>
      </c>
      <c r="AD15" s="10">
        <v>8.6683</v>
      </c>
      <c r="AE15" s="10">
        <v>2.6177</v>
      </c>
      <c r="AF15" s="10">
        <v>4.1843</v>
      </c>
      <c r="AG15" s="10">
        <v>12.9845</v>
      </c>
      <c r="AH15" s="10">
        <v>10.6939</v>
      </c>
      <c r="AI15" s="10">
        <v>4.4836</v>
      </c>
      <c r="AJ15" s="10">
        <v>4.4264</v>
      </c>
      <c r="AK15" s="10">
        <v>13.8123</v>
      </c>
      <c r="AL15" s="10">
        <v>10.1383</v>
      </c>
      <c r="AM15" s="10">
        <v>5.6328</v>
      </c>
      <c r="AN15" s="10">
        <v>7.486</v>
      </c>
      <c r="AO15" s="10">
        <v>13.9446</v>
      </c>
      <c r="AP15" s="10">
        <v>9.6133</v>
      </c>
      <c r="AQ15" s="10">
        <v>4.941</v>
      </c>
      <c r="AR15" s="10">
        <v>4.47</v>
      </c>
      <c r="AS15" s="10">
        <v>11.6193</v>
      </c>
      <c r="AT15" s="10">
        <v>10.0124</v>
      </c>
      <c r="AU15" s="10">
        <v>6.764</v>
      </c>
      <c r="AV15" s="10">
        <v>5.458</v>
      </c>
      <c r="AW15" s="10">
        <v>12.3452</v>
      </c>
      <c r="AX15" s="10">
        <v>8.9247</v>
      </c>
      <c r="AY15" s="10">
        <v>5.7409</v>
      </c>
      <c r="AZ15" s="10">
        <v>3.8419</v>
      </c>
      <c r="BA15" s="10">
        <v>9.0366</v>
      </c>
      <c r="BB15" s="10">
        <v>8.6503</v>
      </c>
      <c r="BC15" s="10">
        <v>6.0627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8.871</v>
      </c>
      <c r="D17" s="13">
        <v>7.8838</v>
      </c>
      <c r="E17" s="13">
        <v>8.6827</v>
      </c>
      <c r="F17" s="13">
        <v>9.8489</v>
      </c>
      <c r="G17" s="13">
        <v>7.7639</v>
      </c>
      <c r="H17" s="13">
        <v>7.0414</v>
      </c>
      <c r="I17" s="13">
        <v>8.0249</v>
      </c>
      <c r="J17" s="13">
        <v>10.0637</v>
      </c>
      <c r="K17" s="13">
        <v>7.2052</v>
      </c>
      <c r="L17" s="13">
        <v>5.7382</v>
      </c>
      <c r="M17" s="13">
        <v>5.8903</v>
      </c>
      <c r="N17" s="13">
        <v>7.203</v>
      </c>
      <c r="O17" s="13">
        <v>4.7292</v>
      </c>
      <c r="P17" s="13">
        <v>3.9829</v>
      </c>
      <c r="Q17" s="13">
        <v>4.6128</v>
      </c>
      <c r="R17" s="13">
        <v>8.0776</v>
      </c>
      <c r="S17" s="13">
        <v>5.1055</v>
      </c>
      <c r="T17" s="13">
        <v>5.0096</v>
      </c>
      <c r="U17" s="13">
        <v>4.0675</v>
      </c>
      <c r="V17" s="13">
        <v>6.1587</v>
      </c>
      <c r="W17" s="13">
        <v>10.2797</v>
      </c>
      <c r="X17" s="13">
        <v>7.182</v>
      </c>
      <c r="Y17" s="13">
        <v>7.483</v>
      </c>
      <c r="Z17" s="13">
        <v>6.3468</v>
      </c>
      <c r="AA17" s="13">
        <v>5.4349</v>
      </c>
      <c r="AB17" s="13">
        <v>4.2386</v>
      </c>
      <c r="AC17" s="13">
        <v>5.126</v>
      </c>
      <c r="AD17" s="13">
        <v>4.4614</v>
      </c>
      <c r="AE17" s="13">
        <v>4.1827</v>
      </c>
      <c r="AF17" s="13">
        <v>3.9405</v>
      </c>
      <c r="AG17" s="13">
        <v>5.2564</v>
      </c>
      <c r="AH17" s="13">
        <v>5.4333</v>
      </c>
      <c r="AI17" s="13">
        <v>4.5683</v>
      </c>
      <c r="AJ17" s="13">
        <v>4.3929</v>
      </c>
      <c r="AK17" s="13">
        <v>5.6359</v>
      </c>
      <c r="AL17" s="13">
        <v>5.3202</v>
      </c>
      <c r="AM17" s="13">
        <v>4.504</v>
      </c>
      <c r="AN17" s="13">
        <v>5.0763</v>
      </c>
      <c r="AO17" s="13">
        <v>4.8065</v>
      </c>
      <c r="AP17" s="13">
        <v>4.3924</v>
      </c>
      <c r="AQ17" s="13">
        <v>4.3254</v>
      </c>
      <c r="AR17" s="13">
        <v>3.7968</v>
      </c>
      <c r="AS17" s="13">
        <v>4.4158</v>
      </c>
      <c r="AT17" s="13">
        <v>4.6402</v>
      </c>
      <c r="AU17" s="13">
        <v>4.997</v>
      </c>
      <c r="AV17" s="13">
        <v>4.2076</v>
      </c>
      <c r="AW17" s="13">
        <v>5.1053</v>
      </c>
      <c r="AX17" s="13">
        <v>4.1586</v>
      </c>
      <c r="AY17" s="13">
        <v>4.3177</v>
      </c>
      <c r="AZ17" s="13">
        <v>3.4546</v>
      </c>
      <c r="BA17" s="13">
        <v>3.8999</v>
      </c>
      <c r="BB17" s="13">
        <v>3.6032</v>
      </c>
      <c r="BC17" s="13">
        <v>4.7874</v>
      </c>
    </row>
    <row r="18" spans="1:55" ht="12.75" customHeight="1">
      <c r="A18" s="8" t="s">
        <v>25</v>
      </c>
      <c r="B18" s="9" t="s">
        <v>26</v>
      </c>
      <c r="C18" s="10">
        <v>7.1281</v>
      </c>
      <c r="D18" s="10">
        <v>6.5771</v>
      </c>
      <c r="E18" s="10">
        <v>7.4166</v>
      </c>
      <c r="F18" s="10">
        <v>9.3617</v>
      </c>
      <c r="G18" s="10">
        <v>7.6645</v>
      </c>
      <c r="H18" s="10">
        <v>7.3823</v>
      </c>
      <c r="I18" s="10">
        <v>11.1373</v>
      </c>
      <c r="J18" s="10">
        <v>9.1637</v>
      </c>
      <c r="K18" s="10">
        <v>6.8781</v>
      </c>
      <c r="L18" s="10">
        <v>5.8006</v>
      </c>
      <c r="M18" s="10">
        <v>6.9343</v>
      </c>
      <c r="N18" s="10">
        <v>6.795</v>
      </c>
      <c r="O18" s="10">
        <v>5.0888</v>
      </c>
      <c r="P18" s="10">
        <v>4.319</v>
      </c>
      <c r="Q18" s="10">
        <v>3.641</v>
      </c>
      <c r="R18" s="10">
        <v>7.2607</v>
      </c>
      <c r="S18" s="10">
        <v>5.1384</v>
      </c>
      <c r="T18" s="10">
        <v>6.0935</v>
      </c>
      <c r="U18" s="10">
        <v>4.2685</v>
      </c>
      <c r="V18" s="10">
        <v>9.2212</v>
      </c>
      <c r="W18" s="10">
        <v>8.7589</v>
      </c>
      <c r="X18" s="10">
        <v>7.2791</v>
      </c>
      <c r="Y18" s="10">
        <v>6.8113</v>
      </c>
      <c r="Z18" s="10">
        <v>6.7603</v>
      </c>
      <c r="AA18" s="10">
        <v>5.4525</v>
      </c>
      <c r="AB18" s="10">
        <v>4.9428</v>
      </c>
      <c r="AC18" s="10">
        <v>5.1329</v>
      </c>
      <c r="AD18" s="10">
        <v>5.4456</v>
      </c>
      <c r="AE18" s="10">
        <v>4.9299</v>
      </c>
      <c r="AF18" s="10">
        <v>5.6752</v>
      </c>
      <c r="AG18" s="10">
        <v>5.5367</v>
      </c>
      <c r="AH18" s="10">
        <v>7.2917</v>
      </c>
      <c r="AI18" s="10">
        <v>5.2539</v>
      </c>
      <c r="AJ18" s="10">
        <v>6.0885</v>
      </c>
      <c r="AK18" s="10">
        <v>6.1055</v>
      </c>
      <c r="AL18" s="10">
        <v>6.2608</v>
      </c>
      <c r="AM18" s="10">
        <v>6.1812</v>
      </c>
      <c r="AN18" s="10">
        <v>7.3026</v>
      </c>
      <c r="AO18" s="10">
        <v>4.4808</v>
      </c>
      <c r="AP18" s="10">
        <v>5.2583</v>
      </c>
      <c r="AQ18" s="10">
        <v>5.7602</v>
      </c>
      <c r="AR18" s="10">
        <v>5.0573</v>
      </c>
      <c r="AS18" s="10">
        <v>4.8898</v>
      </c>
      <c r="AT18" s="10">
        <v>7.2825</v>
      </c>
      <c r="AU18" s="10">
        <v>6.5394</v>
      </c>
      <c r="AV18" s="10">
        <v>6.2812</v>
      </c>
      <c r="AW18" s="10">
        <v>5.8863</v>
      </c>
      <c r="AX18" s="10">
        <v>6.2778</v>
      </c>
      <c r="AY18" s="10">
        <v>4.5397</v>
      </c>
      <c r="AZ18" s="10">
        <v>4.2673</v>
      </c>
      <c r="BA18" s="10">
        <v>3.1358</v>
      </c>
      <c r="BB18" s="10">
        <v>4.6347</v>
      </c>
      <c r="BC18" s="10">
        <v>6.0679</v>
      </c>
    </row>
    <row r="19" spans="1:55" ht="12.75" customHeight="1">
      <c r="A19" s="8" t="s">
        <v>27</v>
      </c>
      <c r="B19" s="9" t="s">
        <v>28</v>
      </c>
      <c r="C19" s="10">
        <v>35.9476</v>
      </c>
      <c r="D19" s="10">
        <v>29.8651</v>
      </c>
      <c r="E19" s="10">
        <v>7.2782</v>
      </c>
      <c r="F19" s="10">
        <v>32.3202</v>
      </c>
      <c r="G19" s="10">
        <v>34.4862</v>
      </c>
      <c r="H19" s="10">
        <v>8.3936</v>
      </c>
      <c r="I19" s="10">
        <v>7.8127</v>
      </c>
      <c r="J19" s="10">
        <v>33.7865</v>
      </c>
      <c r="K19" s="10">
        <v>21.8494</v>
      </c>
      <c r="L19" s="10">
        <v>3.0132</v>
      </c>
      <c r="M19" s="10">
        <v>8.1398</v>
      </c>
      <c r="N19" s="10">
        <v>30.0058</v>
      </c>
      <c r="O19" s="10">
        <v>11.8138</v>
      </c>
      <c r="P19" s="10">
        <v>4.4585</v>
      </c>
      <c r="Q19" s="10">
        <v>6.421</v>
      </c>
      <c r="R19" s="10">
        <v>28.3427</v>
      </c>
      <c r="S19" s="10">
        <v>9.4794</v>
      </c>
      <c r="T19" s="10">
        <v>6.285</v>
      </c>
      <c r="U19" s="10">
        <v>5.7025</v>
      </c>
      <c r="V19" s="10">
        <v>13.5727</v>
      </c>
      <c r="W19" s="10">
        <v>38.5507</v>
      </c>
      <c r="X19" s="10">
        <v>10.124</v>
      </c>
      <c r="Y19" s="10">
        <v>8.3221</v>
      </c>
      <c r="Z19" s="10">
        <v>7.2014</v>
      </c>
      <c r="AA19" s="10">
        <v>11.26</v>
      </c>
      <c r="AB19" s="10">
        <v>3.6574</v>
      </c>
      <c r="AC19" s="10">
        <v>4.0575</v>
      </c>
      <c r="AD19" s="10">
        <v>4.27</v>
      </c>
      <c r="AE19" s="10">
        <v>6.7361</v>
      </c>
      <c r="AF19" s="10">
        <v>3.3198</v>
      </c>
      <c r="AG19" s="10">
        <v>5.9887</v>
      </c>
      <c r="AH19" s="10">
        <v>6.6426</v>
      </c>
      <c r="AI19" s="10">
        <v>6.5295</v>
      </c>
      <c r="AJ19" s="10">
        <v>3.5377</v>
      </c>
      <c r="AK19" s="10">
        <v>6.4509</v>
      </c>
      <c r="AL19" s="10">
        <v>9.8705</v>
      </c>
      <c r="AM19" s="10">
        <v>8.8705</v>
      </c>
      <c r="AN19" s="10">
        <v>3.2555</v>
      </c>
      <c r="AO19" s="10">
        <v>9.8241</v>
      </c>
      <c r="AP19" s="10">
        <v>5.1802</v>
      </c>
      <c r="AQ19" s="10">
        <v>7.9062</v>
      </c>
      <c r="AR19" s="10">
        <v>3.0316</v>
      </c>
      <c r="AS19" s="10">
        <v>5.1146</v>
      </c>
      <c r="AT19" s="10">
        <v>3.7534</v>
      </c>
      <c r="AU19" s="10">
        <v>6.6568</v>
      </c>
      <c r="AV19" s="10">
        <v>4.9892</v>
      </c>
      <c r="AW19" s="10">
        <v>4.1531</v>
      </c>
      <c r="AX19" s="10">
        <v>2.9457</v>
      </c>
      <c r="AY19" s="10">
        <v>4.731</v>
      </c>
      <c r="AZ19" s="10">
        <v>1.347</v>
      </c>
      <c r="BA19" s="10">
        <v>4.1993</v>
      </c>
      <c r="BB19" s="10">
        <v>1.2374</v>
      </c>
      <c r="BC19" s="10">
        <v>5.8376</v>
      </c>
    </row>
    <row r="20" spans="1:55" ht="12.75" customHeight="1">
      <c r="A20" s="8" t="s">
        <v>29</v>
      </c>
      <c r="B20" s="9" t="s">
        <v>30</v>
      </c>
      <c r="C20" s="10">
        <v>15.0461</v>
      </c>
      <c r="D20" s="10">
        <v>8.2652</v>
      </c>
      <c r="E20" s="10">
        <v>24.8056</v>
      </c>
      <c r="F20" s="10">
        <v>11.2051</v>
      </c>
      <c r="G20" s="10">
        <v>12.6337</v>
      </c>
      <c r="H20" s="10">
        <v>9.3692</v>
      </c>
      <c r="I20" s="10">
        <v>17.233</v>
      </c>
      <c r="J20" s="10">
        <v>8.6375</v>
      </c>
      <c r="K20" s="10">
        <v>12.0012</v>
      </c>
      <c r="L20" s="10">
        <v>7.0198</v>
      </c>
      <c r="M20" s="10">
        <v>17.4134</v>
      </c>
      <c r="N20" s="10">
        <v>6.2606</v>
      </c>
      <c r="O20" s="10">
        <v>10.4108</v>
      </c>
      <c r="P20" s="10">
        <v>7.4385</v>
      </c>
      <c r="Q20" s="10">
        <v>18.7957</v>
      </c>
      <c r="R20" s="10">
        <v>9.3284</v>
      </c>
      <c r="S20" s="10">
        <v>12.7387</v>
      </c>
      <c r="T20" s="10">
        <v>7.6424</v>
      </c>
      <c r="U20" s="10">
        <v>14.5442</v>
      </c>
      <c r="V20" s="10">
        <v>11.1803</v>
      </c>
      <c r="W20" s="10">
        <v>18.1861</v>
      </c>
      <c r="X20" s="10">
        <v>10.4841</v>
      </c>
      <c r="Y20" s="10">
        <v>18.8724</v>
      </c>
      <c r="Z20" s="10">
        <v>8.8473</v>
      </c>
      <c r="AA20" s="10">
        <v>15.9058</v>
      </c>
      <c r="AB20" s="10">
        <v>6.299</v>
      </c>
      <c r="AC20" s="10">
        <v>16.8608</v>
      </c>
      <c r="AD20" s="10">
        <v>9.7922</v>
      </c>
      <c r="AE20" s="10">
        <v>13.709</v>
      </c>
      <c r="AF20" s="10">
        <v>8.6583</v>
      </c>
      <c r="AG20" s="10">
        <v>18.6989</v>
      </c>
      <c r="AH20" s="10">
        <v>12.5354</v>
      </c>
      <c r="AI20" s="10">
        <v>12.5899</v>
      </c>
      <c r="AJ20" s="10">
        <v>8.812</v>
      </c>
      <c r="AK20" s="10">
        <v>17.5268</v>
      </c>
      <c r="AL20" s="10">
        <v>10.5526</v>
      </c>
      <c r="AM20" s="10">
        <v>14.4174</v>
      </c>
      <c r="AN20" s="10">
        <v>9.4107</v>
      </c>
      <c r="AO20" s="10">
        <v>16.6897</v>
      </c>
      <c r="AP20" s="10">
        <v>7.5039</v>
      </c>
      <c r="AQ20" s="10">
        <v>12.7349</v>
      </c>
      <c r="AR20" s="10">
        <v>7.2744</v>
      </c>
      <c r="AS20" s="10">
        <v>16.9477</v>
      </c>
      <c r="AT20" s="10">
        <v>8.072</v>
      </c>
      <c r="AU20" s="10">
        <v>16.7204</v>
      </c>
      <c r="AV20" s="10">
        <v>7.4834</v>
      </c>
      <c r="AW20" s="10">
        <v>11.0226</v>
      </c>
      <c r="AX20" s="10">
        <v>8.6088</v>
      </c>
      <c r="AY20" s="10">
        <v>12.1128</v>
      </c>
      <c r="AZ20" s="10">
        <v>8.2397</v>
      </c>
      <c r="BA20" s="10">
        <v>13.5556</v>
      </c>
      <c r="BB20" s="10">
        <v>8.2813</v>
      </c>
      <c r="BC20" s="10">
        <v>11.1177</v>
      </c>
    </row>
    <row r="21" spans="1:55" ht="12.75" customHeight="1">
      <c r="A21" s="8" t="s">
        <v>31</v>
      </c>
      <c r="B21" s="9" t="s">
        <v>32</v>
      </c>
      <c r="C21" s="10">
        <v>24.0007</v>
      </c>
      <c r="D21" s="10">
        <v>20.5374</v>
      </c>
      <c r="E21" s="10">
        <v>8.0977</v>
      </c>
      <c r="F21" s="10">
        <v>21.4182</v>
      </c>
      <c r="G21" s="10">
        <v>18.5481</v>
      </c>
      <c r="H21" s="10">
        <v>6.2655</v>
      </c>
      <c r="I21" s="10">
        <v>5.3676</v>
      </c>
      <c r="J21" s="10">
        <v>19.6375</v>
      </c>
      <c r="K21" s="10">
        <v>12.4722</v>
      </c>
      <c r="L21" s="10">
        <v>5.239</v>
      </c>
      <c r="M21" s="10">
        <v>3.9968</v>
      </c>
      <c r="N21" s="10">
        <v>16.3734</v>
      </c>
      <c r="O21" s="10">
        <v>4.4179</v>
      </c>
      <c r="P21" s="10">
        <v>4.2755</v>
      </c>
      <c r="Q21" s="10">
        <v>4.4292</v>
      </c>
      <c r="R21" s="10">
        <v>14.9447</v>
      </c>
      <c r="S21" s="10">
        <v>3.0258</v>
      </c>
      <c r="T21" s="10">
        <v>4.6772</v>
      </c>
      <c r="U21" s="10">
        <v>3.1343</v>
      </c>
      <c r="V21" s="10">
        <v>8.4828</v>
      </c>
      <c r="W21" s="10">
        <v>17.2915</v>
      </c>
      <c r="X21" s="10">
        <v>9.2398</v>
      </c>
      <c r="Y21" s="10">
        <v>7.1753</v>
      </c>
      <c r="Z21" s="10">
        <v>6.015</v>
      </c>
      <c r="AA21" s="10">
        <v>5.8048</v>
      </c>
      <c r="AB21" s="10">
        <v>5.1494</v>
      </c>
      <c r="AC21" s="10">
        <v>4.137</v>
      </c>
      <c r="AD21" s="10">
        <v>4.0012</v>
      </c>
      <c r="AE21" s="10">
        <v>4.0173</v>
      </c>
      <c r="AF21" s="10">
        <v>3.0787</v>
      </c>
      <c r="AG21" s="10">
        <v>2.3964</v>
      </c>
      <c r="AH21" s="10">
        <v>4.4657</v>
      </c>
      <c r="AI21" s="10">
        <v>5.3078</v>
      </c>
      <c r="AJ21" s="10">
        <v>6.1263</v>
      </c>
      <c r="AK21" s="10">
        <v>6.3559</v>
      </c>
      <c r="AL21" s="10">
        <v>8.2829</v>
      </c>
      <c r="AM21" s="10">
        <v>3.6838</v>
      </c>
      <c r="AN21" s="10">
        <v>6.4834</v>
      </c>
      <c r="AO21" s="10">
        <v>3.5986</v>
      </c>
      <c r="AP21" s="10">
        <v>3.4785</v>
      </c>
      <c r="AQ21" s="10">
        <v>4.4724</v>
      </c>
      <c r="AR21" s="10">
        <v>6.422</v>
      </c>
      <c r="AS21" s="10">
        <v>4.4628</v>
      </c>
      <c r="AT21" s="10">
        <v>4.9326</v>
      </c>
      <c r="AU21" s="10">
        <v>6.599</v>
      </c>
      <c r="AV21" s="10">
        <v>5.379</v>
      </c>
      <c r="AW21" s="10">
        <v>8.3167</v>
      </c>
      <c r="AX21" s="10">
        <v>7.0282</v>
      </c>
      <c r="AY21" s="10">
        <v>6.2562</v>
      </c>
      <c r="AZ21" s="10">
        <v>5.4676</v>
      </c>
      <c r="BA21" s="10">
        <v>4.1749</v>
      </c>
      <c r="BB21" s="10">
        <v>5.2678</v>
      </c>
      <c r="BC21" s="10">
        <v>8.7766</v>
      </c>
    </row>
    <row r="22" spans="1:55" ht="12.75" customHeight="1">
      <c r="A22" s="8" t="s">
        <v>33</v>
      </c>
      <c r="B22" s="9" t="s">
        <v>34</v>
      </c>
      <c r="C22" s="10">
        <v>14.9868</v>
      </c>
      <c r="D22" s="10">
        <v>12.3782</v>
      </c>
      <c r="E22" s="10">
        <v>11.633</v>
      </c>
      <c r="F22" s="10">
        <v>14.9331</v>
      </c>
      <c r="G22" s="10">
        <v>9.2967</v>
      </c>
      <c r="H22" s="10">
        <v>7.7992</v>
      </c>
      <c r="I22" s="10">
        <v>5.8951</v>
      </c>
      <c r="J22" s="10">
        <v>9.6127</v>
      </c>
      <c r="K22" s="10">
        <v>10.3652</v>
      </c>
      <c r="L22" s="10">
        <v>6.1798</v>
      </c>
      <c r="M22" s="10">
        <v>4.1341</v>
      </c>
      <c r="N22" s="10">
        <v>6.7381</v>
      </c>
      <c r="O22" s="10">
        <v>5.6116</v>
      </c>
      <c r="P22" s="10">
        <v>5.3497</v>
      </c>
      <c r="Q22" s="10">
        <v>6.3459</v>
      </c>
      <c r="R22" s="10">
        <v>6.9234</v>
      </c>
      <c r="S22" s="10">
        <v>3.8587</v>
      </c>
      <c r="T22" s="10">
        <v>6.7841</v>
      </c>
      <c r="U22" s="10">
        <v>3.6482</v>
      </c>
      <c r="V22" s="10">
        <v>9.3029</v>
      </c>
      <c r="W22" s="10">
        <v>8.8071</v>
      </c>
      <c r="X22" s="10">
        <v>12.0563</v>
      </c>
      <c r="Y22" s="10">
        <v>8.6284</v>
      </c>
      <c r="Z22" s="10">
        <v>7.3117</v>
      </c>
      <c r="AA22" s="10">
        <v>8.0585</v>
      </c>
      <c r="AB22" s="10">
        <v>7.4437</v>
      </c>
      <c r="AC22" s="10">
        <v>6.5126</v>
      </c>
      <c r="AD22" s="10">
        <v>6.477</v>
      </c>
      <c r="AE22" s="10">
        <v>5.6871</v>
      </c>
      <c r="AF22" s="10">
        <v>4.1115</v>
      </c>
      <c r="AG22" s="10">
        <v>3.4642</v>
      </c>
      <c r="AH22" s="10">
        <v>7.0693</v>
      </c>
      <c r="AI22" s="10">
        <v>8.5811</v>
      </c>
      <c r="AJ22" s="10">
        <v>8.477</v>
      </c>
      <c r="AK22" s="10">
        <v>8.8836</v>
      </c>
      <c r="AL22" s="10">
        <v>11.1151</v>
      </c>
      <c r="AM22" s="10">
        <v>5.1036</v>
      </c>
      <c r="AN22" s="10">
        <v>9.8482</v>
      </c>
      <c r="AO22" s="10">
        <v>4.153</v>
      </c>
      <c r="AP22" s="10">
        <v>4.8976</v>
      </c>
      <c r="AQ22" s="10">
        <v>6.223</v>
      </c>
      <c r="AR22" s="10">
        <v>8.4933</v>
      </c>
      <c r="AS22" s="10">
        <v>6.5684</v>
      </c>
      <c r="AT22" s="10">
        <v>7.8826</v>
      </c>
      <c r="AU22" s="10">
        <v>9.3617</v>
      </c>
      <c r="AV22" s="10">
        <v>6.2751</v>
      </c>
      <c r="AW22" s="10">
        <v>10.6498</v>
      </c>
      <c r="AX22" s="10">
        <v>5.9074</v>
      </c>
      <c r="AY22" s="10">
        <v>4.907</v>
      </c>
      <c r="AZ22" s="10">
        <v>6.5321</v>
      </c>
      <c r="BA22" s="10">
        <v>4.1234</v>
      </c>
      <c r="BB22" s="10">
        <v>6.4643</v>
      </c>
      <c r="BC22" s="10">
        <v>8.5197</v>
      </c>
    </row>
    <row r="23" spans="1:55" ht="12.75" customHeight="1">
      <c r="A23" s="8" t="s">
        <v>35</v>
      </c>
      <c r="B23" s="9" t="s">
        <v>36</v>
      </c>
      <c r="C23" s="10">
        <v>5.8149</v>
      </c>
      <c r="D23" s="10">
        <v>5.3796</v>
      </c>
      <c r="E23" s="10">
        <v>5.4272</v>
      </c>
      <c r="F23" s="10">
        <v>7.7963</v>
      </c>
      <c r="G23" s="10">
        <v>5.1676</v>
      </c>
      <c r="H23" s="10">
        <v>6.2767</v>
      </c>
      <c r="I23" s="10">
        <v>6.161</v>
      </c>
      <c r="J23" s="10">
        <v>7.413</v>
      </c>
      <c r="K23" s="10">
        <v>6.4084</v>
      </c>
      <c r="L23" s="10">
        <v>3.5579</v>
      </c>
      <c r="M23" s="10">
        <v>2.3974</v>
      </c>
      <c r="N23" s="10">
        <v>4.2345</v>
      </c>
      <c r="O23" s="10">
        <v>1.2653</v>
      </c>
      <c r="P23" s="10">
        <v>1.4128</v>
      </c>
      <c r="Q23" s="10">
        <v>1.307</v>
      </c>
      <c r="R23" s="10">
        <v>5.1356</v>
      </c>
      <c r="S23" s="10">
        <v>2.8462</v>
      </c>
      <c r="T23" s="10">
        <v>2.525</v>
      </c>
      <c r="U23" s="10">
        <v>2.6373</v>
      </c>
      <c r="V23" s="10">
        <v>5.5793</v>
      </c>
      <c r="W23" s="10">
        <v>23.793</v>
      </c>
      <c r="X23" s="10">
        <v>19.1299</v>
      </c>
      <c r="Y23" s="10">
        <v>19.234</v>
      </c>
      <c r="Z23" s="10">
        <v>15.6583</v>
      </c>
      <c r="AA23" s="10">
        <v>3.1582</v>
      </c>
      <c r="AB23" s="10">
        <v>2.8954</v>
      </c>
      <c r="AC23" s="10">
        <v>2.6511</v>
      </c>
      <c r="AD23" s="10">
        <v>2.5933</v>
      </c>
      <c r="AE23" s="10">
        <v>2.6516</v>
      </c>
      <c r="AF23" s="10">
        <v>2.5515</v>
      </c>
      <c r="AG23" s="10">
        <v>4.8523</v>
      </c>
      <c r="AH23" s="10">
        <v>4.9731</v>
      </c>
      <c r="AI23" s="10">
        <v>4.677</v>
      </c>
      <c r="AJ23" s="10">
        <v>3.2205</v>
      </c>
      <c r="AK23" s="10">
        <v>4.972</v>
      </c>
      <c r="AL23" s="10">
        <v>5.7426</v>
      </c>
      <c r="AM23" s="10">
        <v>4.3856</v>
      </c>
      <c r="AN23" s="10">
        <v>7.0457</v>
      </c>
      <c r="AO23" s="10">
        <v>3.6931</v>
      </c>
      <c r="AP23" s="10">
        <v>5.4254</v>
      </c>
      <c r="AQ23" s="10">
        <v>3.6345</v>
      </c>
      <c r="AR23" s="10">
        <v>3.174</v>
      </c>
      <c r="AS23" s="10">
        <v>2.3082</v>
      </c>
      <c r="AT23" s="10">
        <v>4.6586</v>
      </c>
      <c r="AU23" s="10">
        <v>4.0633</v>
      </c>
      <c r="AV23" s="10">
        <v>2.6745</v>
      </c>
      <c r="AW23" s="10">
        <v>2.7768</v>
      </c>
      <c r="AX23" s="10">
        <v>2.8956</v>
      </c>
      <c r="AY23" s="10">
        <v>2.4921</v>
      </c>
      <c r="AZ23" s="10">
        <v>3.2299</v>
      </c>
      <c r="BA23" s="10">
        <v>3.2159</v>
      </c>
      <c r="BB23" s="10">
        <v>2.4201</v>
      </c>
      <c r="BC23" s="10">
        <v>2.4553</v>
      </c>
    </row>
    <row r="24" spans="1:55" ht="12.75" customHeight="1">
      <c r="A24" s="8" t="s">
        <v>37</v>
      </c>
      <c r="B24" s="9" t="s">
        <v>38</v>
      </c>
      <c r="C24" s="10">
        <v>4.9054</v>
      </c>
      <c r="D24" s="10">
        <v>5.2871</v>
      </c>
      <c r="E24" s="10">
        <v>7.036</v>
      </c>
      <c r="F24" s="10">
        <v>6.2314</v>
      </c>
      <c r="G24" s="10">
        <v>4.3773</v>
      </c>
      <c r="H24" s="10">
        <v>5.6184</v>
      </c>
      <c r="I24" s="10">
        <v>4.0959</v>
      </c>
      <c r="J24" s="10">
        <v>5.2249</v>
      </c>
      <c r="K24" s="10">
        <v>4.8994</v>
      </c>
      <c r="L24" s="10">
        <v>4.5982</v>
      </c>
      <c r="M24" s="10">
        <v>4.5771</v>
      </c>
      <c r="N24" s="10">
        <v>4.1721</v>
      </c>
      <c r="O24" s="10">
        <v>3.6383</v>
      </c>
      <c r="P24" s="10">
        <v>3.1821</v>
      </c>
      <c r="Q24" s="10">
        <v>3.9862</v>
      </c>
      <c r="R24" s="10">
        <v>5.363</v>
      </c>
      <c r="S24" s="10">
        <v>4.1291</v>
      </c>
      <c r="T24" s="10">
        <v>4.3736</v>
      </c>
      <c r="U24" s="10">
        <v>4.1024</v>
      </c>
      <c r="V24" s="10">
        <v>4.682</v>
      </c>
      <c r="W24" s="10">
        <v>6.9119</v>
      </c>
      <c r="X24" s="10">
        <v>6.2628</v>
      </c>
      <c r="Y24" s="10">
        <v>7.2487</v>
      </c>
      <c r="Z24" s="10">
        <v>6.8688</v>
      </c>
      <c r="AA24" s="10">
        <v>4.3744</v>
      </c>
      <c r="AB24" s="10">
        <v>4.5745</v>
      </c>
      <c r="AC24" s="10">
        <v>4.5948</v>
      </c>
      <c r="AD24" s="10">
        <v>4.3799</v>
      </c>
      <c r="AE24" s="10">
        <v>3.3827</v>
      </c>
      <c r="AF24" s="10">
        <v>2.8801</v>
      </c>
      <c r="AG24" s="10">
        <v>4.1927</v>
      </c>
      <c r="AH24" s="10">
        <v>5.9675</v>
      </c>
      <c r="AI24" s="10">
        <v>4.913</v>
      </c>
      <c r="AJ24" s="10">
        <v>4.9549</v>
      </c>
      <c r="AK24" s="10">
        <v>4.7408</v>
      </c>
      <c r="AL24" s="10">
        <v>5.4157</v>
      </c>
      <c r="AM24" s="10">
        <v>4.5073</v>
      </c>
      <c r="AN24" s="10">
        <v>5.0569</v>
      </c>
      <c r="AO24" s="10">
        <v>3.4023</v>
      </c>
      <c r="AP24" s="10">
        <v>5.4297</v>
      </c>
      <c r="AQ24" s="10">
        <v>4.1277</v>
      </c>
      <c r="AR24" s="10">
        <v>4.23</v>
      </c>
      <c r="AS24" s="10">
        <v>3.9677</v>
      </c>
      <c r="AT24" s="10">
        <v>6.1033</v>
      </c>
      <c r="AU24" s="10">
        <v>4.5321</v>
      </c>
      <c r="AV24" s="10">
        <v>4.8284</v>
      </c>
      <c r="AW24" s="10">
        <v>4.5305</v>
      </c>
      <c r="AX24" s="10">
        <v>4.4629</v>
      </c>
      <c r="AY24" s="10">
        <v>4.3867</v>
      </c>
      <c r="AZ24" s="10">
        <v>4.196</v>
      </c>
      <c r="BA24" s="10">
        <v>4.0727</v>
      </c>
      <c r="BB24" s="10">
        <v>4.5199</v>
      </c>
      <c r="BC24" s="10">
        <v>4.4677</v>
      </c>
    </row>
    <row r="25" spans="1:55" ht="12.75" customHeight="1">
      <c r="A25" s="8" t="s">
        <v>39</v>
      </c>
      <c r="B25" s="9" t="s">
        <v>40</v>
      </c>
      <c r="C25" s="10">
        <v>7.3137</v>
      </c>
      <c r="D25" s="10">
        <v>7.1559</v>
      </c>
      <c r="E25" s="10">
        <v>10.3312</v>
      </c>
      <c r="F25" s="10">
        <v>8.798</v>
      </c>
      <c r="G25" s="10">
        <v>6.6833</v>
      </c>
      <c r="H25" s="10">
        <v>7.8586</v>
      </c>
      <c r="I25" s="10">
        <v>6.7719</v>
      </c>
      <c r="J25" s="10">
        <v>8.6187</v>
      </c>
      <c r="K25" s="10">
        <v>7.2545</v>
      </c>
      <c r="L25" s="10">
        <v>6.2153</v>
      </c>
      <c r="M25" s="10">
        <v>6.7259</v>
      </c>
      <c r="N25" s="10">
        <v>6.3986</v>
      </c>
      <c r="O25" s="10">
        <v>5.4996</v>
      </c>
      <c r="P25" s="10">
        <v>4.1258</v>
      </c>
      <c r="Q25" s="10">
        <v>5.6813</v>
      </c>
      <c r="R25" s="10">
        <v>7.3999</v>
      </c>
      <c r="S25" s="10">
        <v>5.5793</v>
      </c>
      <c r="T25" s="10">
        <v>6.0985</v>
      </c>
      <c r="U25" s="10">
        <v>5.4881</v>
      </c>
      <c r="V25" s="10">
        <v>6.8188</v>
      </c>
      <c r="W25" s="10">
        <v>10.531</v>
      </c>
      <c r="X25" s="10">
        <v>9.4209</v>
      </c>
      <c r="Y25" s="10">
        <v>10.2628</v>
      </c>
      <c r="Z25" s="10">
        <v>9.1996</v>
      </c>
      <c r="AA25" s="10">
        <v>6.4054</v>
      </c>
      <c r="AB25" s="10">
        <v>5.388</v>
      </c>
      <c r="AC25" s="10">
        <v>10.2309</v>
      </c>
      <c r="AD25" s="10">
        <v>7.5806</v>
      </c>
      <c r="AE25" s="10">
        <v>4.2271</v>
      </c>
      <c r="AF25" s="10">
        <v>4.5621</v>
      </c>
      <c r="AG25" s="10">
        <v>11.9698</v>
      </c>
      <c r="AH25" s="10">
        <v>8.1598</v>
      </c>
      <c r="AI25" s="10">
        <v>6.2201</v>
      </c>
      <c r="AJ25" s="10">
        <v>8.761</v>
      </c>
      <c r="AK25" s="10">
        <v>13.5679</v>
      </c>
      <c r="AL25" s="10">
        <v>8.4706</v>
      </c>
      <c r="AM25" s="10">
        <v>4.6898</v>
      </c>
      <c r="AN25" s="10">
        <v>6.3919</v>
      </c>
      <c r="AO25" s="10">
        <v>12.7427</v>
      </c>
      <c r="AP25" s="10">
        <v>9.654</v>
      </c>
      <c r="AQ25" s="10">
        <v>4.3587</v>
      </c>
      <c r="AR25" s="10">
        <v>5.791</v>
      </c>
      <c r="AS25" s="10">
        <v>11.6171</v>
      </c>
      <c r="AT25" s="10">
        <v>6.8342</v>
      </c>
      <c r="AU25" s="10">
        <v>6.5712</v>
      </c>
      <c r="AV25" s="10">
        <v>4.0921</v>
      </c>
      <c r="AW25" s="10">
        <v>10.4966</v>
      </c>
      <c r="AX25" s="10">
        <v>5.7522</v>
      </c>
      <c r="AY25" s="10">
        <v>3.238</v>
      </c>
      <c r="AZ25" s="10">
        <v>3.031</v>
      </c>
      <c r="BA25" s="10">
        <v>7.2671</v>
      </c>
      <c r="BB25" s="10">
        <v>6.3985</v>
      </c>
      <c r="BC25" s="10">
        <v>5.2812</v>
      </c>
    </row>
    <row r="26" spans="1:55" ht="12.75" customHeight="1">
      <c r="A26" s="8" t="s">
        <v>41</v>
      </c>
      <c r="B26" s="9" t="s">
        <v>42</v>
      </c>
      <c r="C26" s="10">
        <v>8.0103</v>
      </c>
      <c r="D26" s="10">
        <v>9.448</v>
      </c>
      <c r="E26" s="10">
        <v>48.2645</v>
      </c>
      <c r="F26" s="10">
        <v>44.6951</v>
      </c>
      <c r="G26" s="10">
        <v>6.6771</v>
      </c>
      <c r="H26" s="10">
        <v>44.8416</v>
      </c>
      <c r="I26" s="10">
        <v>44.6071</v>
      </c>
      <c r="J26" s="10">
        <v>50.1835</v>
      </c>
      <c r="K26" s="10">
        <v>7.3345</v>
      </c>
      <c r="L26" s="10">
        <v>14.3455</v>
      </c>
      <c r="M26" s="10">
        <v>13.8948</v>
      </c>
      <c r="N26" s="10">
        <v>18.5324</v>
      </c>
      <c r="O26" s="10">
        <v>18.2237</v>
      </c>
      <c r="P26" s="10">
        <v>2.8103</v>
      </c>
      <c r="Q26" s="10">
        <v>3.442</v>
      </c>
      <c r="R26" s="10">
        <v>46.7399</v>
      </c>
      <c r="S26" s="10">
        <v>16.1719</v>
      </c>
      <c r="T26" s="10">
        <v>17.0991</v>
      </c>
      <c r="U26" s="10">
        <v>2.2093</v>
      </c>
      <c r="V26" s="10">
        <v>4.6651</v>
      </c>
      <c r="W26" s="10">
        <v>3.0245</v>
      </c>
      <c r="X26" s="10">
        <v>2.5505</v>
      </c>
      <c r="Y26" s="10">
        <v>3.095</v>
      </c>
      <c r="Z26" s="10">
        <v>8.1904</v>
      </c>
      <c r="AA26" s="10">
        <v>6.087</v>
      </c>
      <c r="AB26" s="10">
        <v>1.5972</v>
      </c>
      <c r="AC26" s="10">
        <v>3.0051</v>
      </c>
      <c r="AD26" s="10">
        <v>2.9179</v>
      </c>
      <c r="AE26" s="10">
        <v>0.7531</v>
      </c>
      <c r="AF26" s="10">
        <v>2.4009</v>
      </c>
      <c r="AG26" s="10">
        <v>1.479</v>
      </c>
      <c r="AH26" s="10">
        <v>2.2546</v>
      </c>
      <c r="AI26" s="10">
        <v>1.881</v>
      </c>
      <c r="AJ26" s="10">
        <v>2.5307</v>
      </c>
      <c r="AK26" s="10">
        <v>3.2338</v>
      </c>
      <c r="AL26" s="10">
        <v>6.5618</v>
      </c>
      <c r="AM26" s="10">
        <v>1.7346</v>
      </c>
      <c r="AN26" s="10">
        <v>0.9018</v>
      </c>
      <c r="AO26" s="10">
        <v>2.2099</v>
      </c>
      <c r="AP26" s="10">
        <v>3.4621</v>
      </c>
      <c r="AQ26" s="10">
        <v>1.3103</v>
      </c>
      <c r="AR26" s="10">
        <v>2.2755</v>
      </c>
      <c r="AS26" s="10">
        <v>3.0112</v>
      </c>
      <c r="AT26" s="10">
        <v>1.2786</v>
      </c>
      <c r="AU26" s="10">
        <v>0.9698</v>
      </c>
      <c r="AV26" s="10">
        <v>2.8519</v>
      </c>
      <c r="AW26" s="10">
        <v>0.8063</v>
      </c>
      <c r="AX26" s="10">
        <v>0.1442</v>
      </c>
      <c r="AY26" s="10">
        <v>0.0804</v>
      </c>
      <c r="AZ26" s="10">
        <v>0.6499</v>
      </c>
      <c r="BA26" s="10">
        <v>0.8191</v>
      </c>
      <c r="BB26" s="10">
        <v>1.6701</v>
      </c>
      <c r="BC26" s="10">
        <v>2.0293</v>
      </c>
    </row>
    <row r="27" spans="1:55" ht="12.75" customHeight="1">
      <c r="A27" s="8" t="s">
        <v>43</v>
      </c>
      <c r="B27" s="9" t="s">
        <v>44</v>
      </c>
      <c r="C27" s="10">
        <v>2.8325</v>
      </c>
      <c r="D27" s="10">
        <v>4.2207</v>
      </c>
      <c r="E27" s="10">
        <v>0.8749</v>
      </c>
      <c r="F27" s="10">
        <v>0.873</v>
      </c>
      <c r="G27" s="10">
        <v>1.2781</v>
      </c>
      <c r="H27" s="10">
        <v>2.9575</v>
      </c>
      <c r="I27" s="10">
        <v>1.2648</v>
      </c>
      <c r="J27" s="10">
        <v>4.9503</v>
      </c>
      <c r="K27" s="10">
        <v>1.5431</v>
      </c>
      <c r="L27" s="10">
        <v>3.1894</v>
      </c>
      <c r="M27" s="10">
        <v>1.6336</v>
      </c>
      <c r="N27" s="10">
        <v>1.163</v>
      </c>
      <c r="O27" s="10">
        <v>0.884</v>
      </c>
      <c r="P27" s="10">
        <v>3.4654</v>
      </c>
      <c r="Q27" s="10">
        <v>0.7719</v>
      </c>
      <c r="R27" s="10">
        <v>1.0591</v>
      </c>
      <c r="S27" s="10">
        <v>3.8472</v>
      </c>
      <c r="T27" s="10">
        <v>4.3976</v>
      </c>
      <c r="U27" s="10">
        <v>0.5621</v>
      </c>
      <c r="V27" s="10">
        <v>0.7515</v>
      </c>
      <c r="W27" s="10">
        <v>1.3913</v>
      </c>
      <c r="X27" s="10">
        <v>2.6906</v>
      </c>
      <c r="Y27" s="10">
        <v>0.8334</v>
      </c>
      <c r="Z27" s="10">
        <v>1.2555</v>
      </c>
      <c r="AA27" s="10">
        <v>0.8056</v>
      </c>
      <c r="AB27" s="10">
        <v>2.7465</v>
      </c>
      <c r="AC27" s="10">
        <v>0.5173</v>
      </c>
      <c r="AD27" s="10">
        <v>1.2272</v>
      </c>
      <c r="AE27" s="10">
        <v>0.7295</v>
      </c>
      <c r="AF27" s="10">
        <v>1.0079</v>
      </c>
      <c r="AG27" s="10">
        <v>0.6344</v>
      </c>
      <c r="AH27" s="10">
        <v>0.9296</v>
      </c>
      <c r="AI27" s="10">
        <v>0.6524</v>
      </c>
      <c r="AJ27" s="10">
        <v>1.6711</v>
      </c>
      <c r="AK27" s="10">
        <v>0.8077</v>
      </c>
      <c r="AL27" s="10">
        <v>1.2756</v>
      </c>
      <c r="AM27" s="10">
        <v>1.0139</v>
      </c>
      <c r="AN27" s="10">
        <v>2.0673</v>
      </c>
      <c r="AO27" s="10">
        <v>0.6351</v>
      </c>
      <c r="AP27" s="10">
        <v>1.3492</v>
      </c>
      <c r="AQ27" s="10">
        <v>0.7983</v>
      </c>
      <c r="AR27" s="10">
        <v>1.8369</v>
      </c>
      <c r="AS27" s="10">
        <v>0.5515</v>
      </c>
      <c r="AT27" s="10">
        <v>0.9702</v>
      </c>
      <c r="AU27" s="10">
        <v>1.0651</v>
      </c>
      <c r="AV27" s="10">
        <v>1.5768</v>
      </c>
      <c r="AW27" s="10">
        <v>0.9917</v>
      </c>
      <c r="AX27" s="10">
        <v>0.9257</v>
      </c>
      <c r="AY27" s="10">
        <v>1.3413</v>
      </c>
      <c r="AZ27" s="10">
        <v>2.925</v>
      </c>
      <c r="BA27" s="10">
        <v>0.5489</v>
      </c>
      <c r="BB27" s="10">
        <v>1.3339</v>
      </c>
      <c r="BC27" s="10">
        <v>2.7664</v>
      </c>
    </row>
    <row r="28" spans="1:55" ht="12.75" customHeight="1">
      <c r="A28" s="8" t="s">
        <v>45</v>
      </c>
      <c r="B28" s="9" t="s">
        <v>46</v>
      </c>
      <c r="C28" s="10">
        <v>4.949</v>
      </c>
      <c r="D28" s="10">
        <v>5.7212</v>
      </c>
      <c r="E28" s="10">
        <v>5.3983</v>
      </c>
      <c r="F28" s="10">
        <v>4.7388</v>
      </c>
      <c r="G28" s="10">
        <v>3.1999</v>
      </c>
      <c r="H28" s="10">
        <v>3.6014</v>
      </c>
      <c r="I28" s="10">
        <v>3.714</v>
      </c>
      <c r="J28" s="10">
        <v>4.6503</v>
      </c>
      <c r="K28" s="10">
        <v>6.0594</v>
      </c>
      <c r="L28" s="10">
        <v>9.0407</v>
      </c>
      <c r="M28" s="10">
        <v>3.4749</v>
      </c>
      <c r="N28" s="10">
        <v>5.9397</v>
      </c>
      <c r="O28" s="10">
        <v>3.0335</v>
      </c>
      <c r="P28" s="10">
        <v>4.0337</v>
      </c>
      <c r="Q28" s="10">
        <v>3.3636</v>
      </c>
      <c r="R28" s="10">
        <v>3.1152</v>
      </c>
      <c r="S28" s="10">
        <v>2.0082</v>
      </c>
      <c r="T28" s="10">
        <v>2.606</v>
      </c>
      <c r="U28" s="10">
        <v>1.7436</v>
      </c>
      <c r="V28" s="10">
        <v>3.085</v>
      </c>
      <c r="W28" s="10">
        <v>2.6514</v>
      </c>
      <c r="X28" s="10">
        <v>3.3533</v>
      </c>
      <c r="Y28" s="10">
        <v>3.3656</v>
      </c>
      <c r="Z28" s="10">
        <v>3.7516</v>
      </c>
      <c r="AA28" s="10">
        <v>4.5005</v>
      </c>
      <c r="AB28" s="10">
        <v>3.6893</v>
      </c>
      <c r="AC28" s="10">
        <v>4.0333</v>
      </c>
      <c r="AD28" s="10">
        <v>3.9672</v>
      </c>
      <c r="AE28" s="10">
        <v>2.9566</v>
      </c>
      <c r="AF28" s="10">
        <v>3.3399</v>
      </c>
      <c r="AG28" s="10">
        <v>2.7228</v>
      </c>
      <c r="AH28" s="10">
        <v>3.579</v>
      </c>
      <c r="AI28" s="10">
        <v>2.6469</v>
      </c>
      <c r="AJ28" s="10">
        <v>1.7843</v>
      </c>
      <c r="AK28" s="10">
        <v>2.7366</v>
      </c>
      <c r="AL28" s="10">
        <v>2.7655</v>
      </c>
      <c r="AM28" s="10">
        <v>1.3935</v>
      </c>
      <c r="AN28" s="10">
        <v>3.0291</v>
      </c>
      <c r="AO28" s="10">
        <v>2.5049</v>
      </c>
      <c r="AP28" s="10">
        <v>2.3642</v>
      </c>
      <c r="AQ28" s="10">
        <v>2.776</v>
      </c>
      <c r="AR28" s="10">
        <v>1.9462</v>
      </c>
      <c r="AS28" s="10">
        <v>1.685</v>
      </c>
      <c r="AT28" s="10">
        <v>2.7027</v>
      </c>
      <c r="AU28" s="10">
        <v>2.213</v>
      </c>
      <c r="AV28" s="10">
        <v>2.4979</v>
      </c>
      <c r="AW28" s="10">
        <v>2.7271</v>
      </c>
      <c r="AX28" s="10">
        <v>2.3028</v>
      </c>
      <c r="AY28" s="10">
        <v>4.3012</v>
      </c>
      <c r="AZ28" s="10">
        <v>1.794</v>
      </c>
      <c r="BA28" s="10">
        <v>1.4563</v>
      </c>
      <c r="BB28" s="10">
        <v>1.5477</v>
      </c>
      <c r="BC28" s="10">
        <v>2.3132</v>
      </c>
    </row>
    <row r="29" spans="1:55" ht="12.75" customHeight="1">
      <c r="A29" s="8" t="s">
        <v>47</v>
      </c>
      <c r="B29" s="9" t="s">
        <v>48</v>
      </c>
      <c r="C29" s="10">
        <v>4.008</v>
      </c>
      <c r="D29" s="10">
        <v>3.4337</v>
      </c>
      <c r="E29" s="10">
        <v>4.2027</v>
      </c>
      <c r="F29" s="10">
        <v>4.4398</v>
      </c>
      <c r="G29" s="10">
        <v>3.799</v>
      </c>
      <c r="H29" s="10">
        <v>4.112</v>
      </c>
      <c r="I29" s="10">
        <v>3.7572</v>
      </c>
      <c r="J29" s="10">
        <v>4.3463</v>
      </c>
      <c r="K29" s="10">
        <v>4.1925</v>
      </c>
      <c r="L29" s="10">
        <v>3.5903</v>
      </c>
      <c r="M29" s="10">
        <v>3.612</v>
      </c>
      <c r="N29" s="10">
        <v>3.3653</v>
      </c>
      <c r="O29" s="10">
        <v>3.0854</v>
      </c>
      <c r="P29" s="10">
        <v>2.7929</v>
      </c>
      <c r="Q29" s="10">
        <v>2.9207</v>
      </c>
      <c r="R29" s="10">
        <v>3.0065</v>
      </c>
      <c r="S29" s="10">
        <v>2.7546</v>
      </c>
      <c r="T29" s="10">
        <v>2.5983</v>
      </c>
      <c r="U29" s="10">
        <v>2.6258</v>
      </c>
      <c r="V29" s="10">
        <v>3.396</v>
      </c>
      <c r="W29" s="10">
        <v>3.9482</v>
      </c>
      <c r="X29" s="10">
        <v>4.1558</v>
      </c>
      <c r="Y29" s="10">
        <v>3.4932</v>
      </c>
      <c r="Z29" s="10">
        <v>3.4294</v>
      </c>
      <c r="AA29" s="10">
        <v>2.9883</v>
      </c>
      <c r="AB29" s="10">
        <v>3.6634</v>
      </c>
      <c r="AC29" s="10">
        <v>4.2819</v>
      </c>
      <c r="AD29" s="10">
        <v>3.1859</v>
      </c>
      <c r="AE29" s="10">
        <v>2.6397</v>
      </c>
      <c r="AF29" s="10">
        <v>4.2358</v>
      </c>
      <c r="AG29" s="10">
        <v>4.4046</v>
      </c>
      <c r="AH29" s="10">
        <v>3.0461</v>
      </c>
      <c r="AI29" s="10">
        <v>2.7683</v>
      </c>
      <c r="AJ29" s="10">
        <v>2.8033</v>
      </c>
      <c r="AK29" s="10">
        <v>3.7969</v>
      </c>
      <c r="AL29" s="10">
        <v>2.861</v>
      </c>
      <c r="AM29" s="10">
        <v>2.2853</v>
      </c>
      <c r="AN29" s="10">
        <v>2.844</v>
      </c>
      <c r="AO29" s="10">
        <v>4.029</v>
      </c>
      <c r="AP29" s="10">
        <v>3.1825</v>
      </c>
      <c r="AQ29" s="10">
        <v>1.8185</v>
      </c>
      <c r="AR29" s="10">
        <v>2.1448</v>
      </c>
      <c r="AS29" s="10">
        <v>2.6541</v>
      </c>
      <c r="AT29" s="10">
        <v>2.4323</v>
      </c>
      <c r="AU29" s="10">
        <v>3.1785</v>
      </c>
      <c r="AV29" s="10">
        <v>3.6578</v>
      </c>
      <c r="AW29" s="10">
        <v>7.4796</v>
      </c>
      <c r="AX29" s="10">
        <v>4.7592</v>
      </c>
      <c r="AY29" s="10">
        <v>4.7228</v>
      </c>
      <c r="AZ29" s="10">
        <v>4.2105</v>
      </c>
      <c r="BA29" s="10">
        <v>5.245</v>
      </c>
      <c r="BB29" s="10">
        <v>3.5251</v>
      </c>
      <c r="BC29" s="10">
        <v>5.7552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7.0002</v>
      </c>
      <c r="D34" s="10">
        <v>5.2857</v>
      </c>
      <c r="E34" s="10">
        <v>6.1138</v>
      </c>
      <c r="F34" s="10">
        <v>7.7692</v>
      </c>
      <c r="G34" s="10">
        <v>6.2201</v>
      </c>
      <c r="H34" s="10">
        <v>5.6185</v>
      </c>
      <c r="I34" s="10">
        <v>6.4314</v>
      </c>
      <c r="J34" s="10">
        <v>8.3561</v>
      </c>
      <c r="K34" s="10">
        <v>8.3797</v>
      </c>
      <c r="L34" s="10">
        <v>7.5756</v>
      </c>
      <c r="M34" s="10">
        <v>5.7002</v>
      </c>
      <c r="N34" s="10">
        <v>7.9918</v>
      </c>
      <c r="O34" s="10">
        <v>5.1269</v>
      </c>
      <c r="P34" s="10">
        <v>2.9519</v>
      </c>
      <c r="Q34" s="10">
        <v>3.9437</v>
      </c>
      <c r="R34" s="10">
        <v>6.0688</v>
      </c>
      <c r="S34" s="10">
        <v>7.0684</v>
      </c>
      <c r="T34" s="10">
        <v>5.8158</v>
      </c>
      <c r="U34" s="10">
        <v>3.6757</v>
      </c>
      <c r="V34" s="10">
        <v>6.559</v>
      </c>
      <c r="W34" s="10">
        <v>9.1809</v>
      </c>
      <c r="X34" s="10">
        <v>6.5191</v>
      </c>
      <c r="Y34" s="10">
        <v>7.0126</v>
      </c>
      <c r="Z34" s="10">
        <v>5.5564</v>
      </c>
      <c r="AA34" s="10">
        <v>4.8902</v>
      </c>
      <c r="AB34" s="10">
        <v>3.6678</v>
      </c>
      <c r="AC34" s="10">
        <v>4.5174</v>
      </c>
      <c r="AD34" s="10">
        <v>3.6087</v>
      </c>
      <c r="AE34" s="10">
        <v>3.6207</v>
      </c>
      <c r="AF34" s="10">
        <v>3.3295</v>
      </c>
      <c r="AG34" s="10">
        <v>5.108</v>
      </c>
      <c r="AH34" s="10">
        <v>5.5269</v>
      </c>
      <c r="AI34" s="10">
        <v>4.8955</v>
      </c>
      <c r="AJ34" s="10">
        <v>4.5207</v>
      </c>
      <c r="AK34" s="10">
        <v>6.4501</v>
      </c>
      <c r="AL34" s="10">
        <v>6.151</v>
      </c>
      <c r="AM34" s="10">
        <v>5.3801</v>
      </c>
      <c r="AN34" s="10">
        <v>4.8595</v>
      </c>
      <c r="AO34" s="10">
        <v>5.653</v>
      </c>
      <c r="AP34" s="10">
        <v>5.428</v>
      </c>
      <c r="AQ34" s="10">
        <v>4.5887</v>
      </c>
      <c r="AR34" s="10">
        <v>4.3576</v>
      </c>
      <c r="AS34" s="10">
        <v>4.502</v>
      </c>
      <c r="AT34" s="10">
        <v>5.2973</v>
      </c>
      <c r="AU34" s="10">
        <v>5.2453</v>
      </c>
      <c r="AV34" s="10">
        <v>4.2402</v>
      </c>
      <c r="AW34" s="10">
        <v>6.4184</v>
      </c>
      <c r="AX34" s="10">
        <v>4.8212</v>
      </c>
      <c r="AY34" s="10">
        <v>5.183</v>
      </c>
      <c r="AZ34" s="10">
        <v>3.8448</v>
      </c>
      <c r="BA34" s="10">
        <v>4.6857</v>
      </c>
      <c r="BB34" s="10">
        <v>4.3916</v>
      </c>
      <c r="BC34" s="10">
        <v>5.5716</v>
      </c>
    </row>
    <row r="35" spans="1:55" ht="12.75" customHeight="1">
      <c r="A35" s="8" t="s">
        <v>4</v>
      </c>
      <c r="B35" s="9" t="s">
        <v>51</v>
      </c>
      <c r="C35" s="10">
        <v>7.8766</v>
      </c>
      <c r="D35" s="10">
        <v>6.8404</v>
      </c>
      <c r="E35" s="10">
        <v>9.4684</v>
      </c>
      <c r="F35" s="10">
        <v>9.9177</v>
      </c>
      <c r="G35" s="10">
        <v>6.1065</v>
      </c>
      <c r="H35" s="10">
        <v>7.1394</v>
      </c>
      <c r="I35" s="10">
        <v>7.5059</v>
      </c>
      <c r="J35" s="10">
        <v>9.8278</v>
      </c>
      <c r="K35" s="10">
        <v>5.2588</v>
      </c>
      <c r="L35" s="10">
        <v>4.1236</v>
      </c>
      <c r="M35" s="10">
        <v>4.6785</v>
      </c>
      <c r="N35" s="10">
        <v>5.7468</v>
      </c>
      <c r="O35" s="10">
        <v>3.4974</v>
      </c>
      <c r="P35" s="10">
        <v>3.2098</v>
      </c>
      <c r="Q35" s="10">
        <v>4.7523</v>
      </c>
      <c r="R35" s="10">
        <v>9.5546</v>
      </c>
      <c r="S35" s="10">
        <v>2.8158</v>
      </c>
      <c r="T35" s="10">
        <v>3.7377</v>
      </c>
      <c r="U35" s="10">
        <v>4.3248</v>
      </c>
      <c r="V35" s="10">
        <v>7.7946</v>
      </c>
      <c r="W35" s="10">
        <v>10.592</v>
      </c>
      <c r="X35" s="10">
        <v>8.3348</v>
      </c>
      <c r="Y35" s="10">
        <v>8.6537</v>
      </c>
      <c r="Z35" s="10">
        <v>7.2344</v>
      </c>
      <c r="AA35" s="10">
        <v>5.1097</v>
      </c>
      <c r="AB35" s="10">
        <v>4.1911</v>
      </c>
      <c r="AC35" s="10">
        <v>5.2203</v>
      </c>
      <c r="AD35" s="10">
        <v>4.397</v>
      </c>
      <c r="AE35" s="10">
        <v>2.9325</v>
      </c>
      <c r="AF35" s="10">
        <v>3.8463</v>
      </c>
      <c r="AG35" s="10">
        <v>5.1519</v>
      </c>
      <c r="AH35" s="10">
        <v>5.3812</v>
      </c>
      <c r="AI35" s="10">
        <v>4.4392</v>
      </c>
      <c r="AJ35" s="10">
        <v>3.2893</v>
      </c>
      <c r="AK35" s="10">
        <v>5.8666</v>
      </c>
      <c r="AL35" s="10">
        <v>5.684</v>
      </c>
      <c r="AM35" s="10">
        <v>3.7611</v>
      </c>
      <c r="AN35" s="10">
        <v>4.7678</v>
      </c>
      <c r="AO35" s="10">
        <v>4.3964</v>
      </c>
      <c r="AP35" s="10">
        <v>4.0865</v>
      </c>
      <c r="AQ35" s="10">
        <v>3.6363</v>
      </c>
      <c r="AR35" s="10">
        <v>3.5335</v>
      </c>
      <c r="AS35" s="10">
        <v>4.4829</v>
      </c>
      <c r="AT35" s="10">
        <v>4.9873</v>
      </c>
      <c r="AU35" s="10">
        <v>4.9841</v>
      </c>
      <c r="AV35" s="10">
        <v>4.7525</v>
      </c>
      <c r="AW35" s="10">
        <v>5.7424</v>
      </c>
      <c r="AX35" s="10">
        <v>4.5454</v>
      </c>
      <c r="AY35" s="10">
        <v>3.6991</v>
      </c>
      <c r="AZ35" s="10">
        <v>3.6554</v>
      </c>
      <c r="BA35" s="10">
        <v>5.4791</v>
      </c>
      <c r="BB35" s="10">
        <v>4.3624</v>
      </c>
      <c r="BC35" s="10">
        <v>5.3043</v>
      </c>
    </row>
    <row r="36" spans="1:55" ht="12.75" customHeight="1">
      <c r="A36" s="8" t="s">
        <v>4</v>
      </c>
      <c r="B36" s="9" t="s">
        <v>52</v>
      </c>
      <c r="C36" s="10">
        <v>7.2077</v>
      </c>
      <c r="D36" s="10">
        <v>6.7899</v>
      </c>
      <c r="E36" s="10">
        <v>8.1674</v>
      </c>
      <c r="F36" s="10">
        <v>10.2677</v>
      </c>
      <c r="G36" s="10">
        <v>7.2447</v>
      </c>
      <c r="H36" s="10">
        <v>7.3011</v>
      </c>
      <c r="I36" s="10">
        <v>7.7907</v>
      </c>
      <c r="J36" s="10">
        <v>8.0766</v>
      </c>
      <c r="K36" s="10">
        <v>5.1882</v>
      </c>
      <c r="L36" s="10">
        <v>3.9068</v>
      </c>
      <c r="M36" s="10">
        <v>4.7999</v>
      </c>
      <c r="N36" s="10">
        <v>5.2486</v>
      </c>
      <c r="O36" s="10">
        <v>2.7974</v>
      </c>
      <c r="P36" s="10">
        <v>3.4819</v>
      </c>
      <c r="Q36" s="10">
        <v>3.9224</v>
      </c>
      <c r="R36" s="10">
        <v>5.5476</v>
      </c>
      <c r="S36" s="10">
        <v>5.0428</v>
      </c>
      <c r="T36" s="10">
        <v>3.8641</v>
      </c>
      <c r="U36" s="10">
        <v>2.806</v>
      </c>
      <c r="V36" s="10">
        <v>6.9074</v>
      </c>
      <c r="W36" s="10">
        <v>10.1348</v>
      </c>
      <c r="X36" s="10">
        <v>8.243</v>
      </c>
      <c r="Y36" s="10">
        <v>7.0129</v>
      </c>
      <c r="Z36" s="10">
        <v>7.4865</v>
      </c>
      <c r="AA36" s="10">
        <v>5.4099</v>
      </c>
      <c r="AB36" s="10">
        <v>4.3259</v>
      </c>
      <c r="AC36" s="10">
        <v>4.2535</v>
      </c>
      <c r="AD36" s="10">
        <v>6.0063</v>
      </c>
      <c r="AE36" s="10">
        <v>3.2242</v>
      </c>
      <c r="AF36" s="10">
        <v>3.4325</v>
      </c>
      <c r="AG36" s="10">
        <v>6.1805</v>
      </c>
      <c r="AH36" s="10">
        <v>5.2892</v>
      </c>
      <c r="AI36" s="10">
        <v>3.4447</v>
      </c>
      <c r="AJ36" s="10">
        <v>4.3331</v>
      </c>
      <c r="AK36" s="10">
        <v>5.2079</v>
      </c>
      <c r="AL36" s="10">
        <v>5.621</v>
      </c>
      <c r="AM36" s="10">
        <v>3.7979</v>
      </c>
      <c r="AN36" s="10">
        <v>5.4315</v>
      </c>
      <c r="AO36" s="10">
        <v>4.1485</v>
      </c>
      <c r="AP36" s="10">
        <v>4.3978</v>
      </c>
      <c r="AQ36" s="10">
        <v>2.3423</v>
      </c>
      <c r="AR36" s="10">
        <v>3.5747</v>
      </c>
      <c r="AS36" s="10">
        <v>3.4125</v>
      </c>
      <c r="AT36" s="10">
        <v>4.0988</v>
      </c>
      <c r="AU36" s="10">
        <v>4.6124</v>
      </c>
      <c r="AV36" s="10">
        <v>3.9708</v>
      </c>
      <c r="AW36" s="10">
        <v>6.5388</v>
      </c>
      <c r="AX36" s="10">
        <v>5.2324</v>
      </c>
      <c r="AY36" s="10">
        <v>3.6171</v>
      </c>
      <c r="AZ36" s="10">
        <v>3.9729</v>
      </c>
      <c r="BA36" s="10">
        <v>4.6293</v>
      </c>
      <c r="BB36" s="10">
        <v>4.1637</v>
      </c>
      <c r="BC36" s="10">
        <v>3.4019</v>
      </c>
    </row>
    <row r="37" spans="1:55" ht="12.75" customHeight="1">
      <c r="A37" s="8" t="s">
        <v>4</v>
      </c>
      <c r="B37" s="9" t="s">
        <v>53</v>
      </c>
      <c r="C37" s="10">
        <v>8.4633</v>
      </c>
      <c r="D37" s="10">
        <v>7.8787</v>
      </c>
      <c r="E37" s="10">
        <v>8.155</v>
      </c>
      <c r="F37" s="10">
        <v>8.5678</v>
      </c>
      <c r="G37" s="10">
        <v>7.1542</v>
      </c>
      <c r="H37" s="10">
        <v>7.0484</v>
      </c>
      <c r="I37" s="10">
        <v>7.225</v>
      </c>
      <c r="J37" s="10">
        <v>9.4081</v>
      </c>
      <c r="K37" s="10">
        <v>5.344</v>
      </c>
      <c r="L37" s="10">
        <v>5.7454</v>
      </c>
      <c r="M37" s="10">
        <v>4.8876</v>
      </c>
      <c r="N37" s="10">
        <v>5.6145</v>
      </c>
      <c r="O37" s="10">
        <v>3.228</v>
      </c>
      <c r="P37" s="10">
        <v>3.2272</v>
      </c>
      <c r="Q37" s="10">
        <v>3.9695</v>
      </c>
      <c r="R37" s="10">
        <v>5.0776</v>
      </c>
      <c r="S37" s="10">
        <v>2.6736</v>
      </c>
      <c r="T37" s="10">
        <v>3.9646</v>
      </c>
      <c r="U37" s="10">
        <v>5.2589</v>
      </c>
      <c r="V37" s="10">
        <v>8.5511</v>
      </c>
      <c r="W37" s="10">
        <v>13.3496</v>
      </c>
      <c r="X37" s="10">
        <v>11.8812</v>
      </c>
      <c r="Y37" s="10">
        <v>10.734</v>
      </c>
      <c r="Z37" s="10">
        <v>9.0852</v>
      </c>
      <c r="AA37" s="10">
        <v>4.7508</v>
      </c>
      <c r="AB37" s="10">
        <v>4.4827</v>
      </c>
      <c r="AC37" s="10">
        <v>4.3361</v>
      </c>
      <c r="AD37" s="10">
        <v>4.3699</v>
      </c>
      <c r="AE37" s="10">
        <v>3.5239</v>
      </c>
      <c r="AF37" s="10">
        <v>3.3972</v>
      </c>
      <c r="AG37" s="10">
        <v>5.3499</v>
      </c>
      <c r="AH37" s="10">
        <v>6.0202</v>
      </c>
      <c r="AI37" s="10">
        <v>4.9032</v>
      </c>
      <c r="AJ37" s="10">
        <v>5.0227</v>
      </c>
      <c r="AK37" s="10">
        <v>6.261</v>
      </c>
      <c r="AL37" s="10">
        <v>6.1326</v>
      </c>
      <c r="AM37" s="10">
        <v>4.4811</v>
      </c>
      <c r="AN37" s="10">
        <v>5.8755</v>
      </c>
      <c r="AO37" s="10">
        <v>5.8706</v>
      </c>
      <c r="AP37" s="10">
        <v>5.5237</v>
      </c>
      <c r="AQ37" s="10">
        <v>3.8864</v>
      </c>
      <c r="AR37" s="10">
        <v>3.5816</v>
      </c>
      <c r="AS37" s="10">
        <v>4.5942</v>
      </c>
      <c r="AT37" s="10">
        <v>5.0491</v>
      </c>
      <c r="AU37" s="10">
        <v>5.5537</v>
      </c>
      <c r="AV37" s="10">
        <v>5.0775</v>
      </c>
      <c r="AW37" s="10">
        <v>5.2746</v>
      </c>
      <c r="AX37" s="10">
        <v>5.228</v>
      </c>
      <c r="AY37" s="10">
        <v>4.4085</v>
      </c>
      <c r="AZ37" s="10">
        <v>4.5232</v>
      </c>
      <c r="BA37" s="10">
        <v>4.3026</v>
      </c>
      <c r="BB37" s="10">
        <v>5.666</v>
      </c>
      <c r="BC37" s="10">
        <v>4.4815</v>
      </c>
    </row>
    <row r="38" spans="1:55" ht="12.75" customHeight="1">
      <c r="A38" s="8" t="s">
        <v>4</v>
      </c>
      <c r="B38" s="9" t="s">
        <v>54</v>
      </c>
      <c r="C38" s="10">
        <v>12.8099</v>
      </c>
      <c r="D38" s="10">
        <v>8.0828</v>
      </c>
      <c r="E38" s="10">
        <v>10.1255</v>
      </c>
      <c r="F38" s="10">
        <v>10.2577</v>
      </c>
      <c r="G38" s="10">
        <v>10.7189</v>
      </c>
      <c r="H38" s="10">
        <v>6.4267</v>
      </c>
      <c r="I38" s="10">
        <v>10.9262</v>
      </c>
      <c r="J38" s="10">
        <v>7.9123</v>
      </c>
      <c r="K38" s="10">
        <v>8.6809</v>
      </c>
      <c r="L38" s="10">
        <v>5.1403</v>
      </c>
      <c r="M38" s="10">
        <v>8.6106</v>
      </c>
      <c r="N38" s="10">
        <v>6.7861</v>
      </c>
      <c r="O38" s="10">
        <v>7.2275</v>
      </c>
      <c r="P38" s="10">
        <v>3.9192</v>
      </c>
      <c r="Q38" s="10">
        <v>6.5028</v>
      </c>
      <c r="R38" s="10">
        <v>8.653</v>
      </c>
      <c r="S38" s="10">
        <v>6.4672</v>
      </c>
      <c r="T38" s="10">
        <v>4.7639</v>
      </c>
      <c r="U38" s="10">
        <v>7.1841</v>
      </c>
      <c r="V38" s="10">
        <v>9.8834</v>
      </c>
      <c r="W38" s="10">
        <v>15.166</v>
      </c>
      <c r="X38" s="10">
        <v>10.9361</v>
      </c>
      <c r="Y38" s="10">
        <v>10.1227</v>
      </c>
      <c r="Z38" s="10">
        <v>7.7532</v>
      </c>
      <c r="AA38" s="10">
        <v>7.7436</v>
      </c>
      <c r="AB38" s="10">
        <v>4.536</v>
      </c>
      <c r="AC38" s="10">
        <v>6.5446</v>
      </c>
      <c r="AD38" s="10">
        <v>4.7281</v>
      </c>
      <c r="AE38" s="10">
        <v>6.2852</v>
      </c>
      <c r="AF38" s="10">
        <v>4.8072</v>
      </c>
      <c r="AG38" s="10">
        <v>9.1858</v>
      </c>
      <c r="AH38" s="10">
        <v>7.585</v>
      </c>
      <c r="AI38" s="10">
        <v>7.5222</v>
      </c>
      <c r="AJ38" s="10">
        <v>7.031</v>
      </c>
      <c r="AK38" s="10">
        <v>9.1773</v>
      </c>
      <c r="AL38" s="10">
        <v>6.8153</v>
      </c>
      <c r="AM38" s="10">
        <v>7.6657</v>
      </c>
      <c r="AN38" s="10">
        <v>6.803</v>
      </c>
      <c r="AO38" s="10">
        <v>7.6333</v>
      </c>
      <c r="AP38" s="10">
        <v>5.8003</v>
      </c>
      <c r="AQ38" s="10">
        <v>6.6376</v>
      </c>
      <c r="AR38" s="10">
        <v>4.5137</v>
      </c>
      <c r="AS38" s="10">
        <v>8.0308</v>
      </c>
      <c r="AT38" s="10">
        <v>5.9663</v>
      </c>
      <c r="AU38" s="10">
        <v>7.3203</v>
      </c>
      <c r="AV38" s="10">
        <v>5.9653</v>
      </c>
      <c r="AW38" s="10">
        <v>6.8178</v>
      </c>
      <c r="AX38" s="10">
        <v>6.424</v>
      </c>
      <c r="AY38" s="10">
        <v>6.0091</v>
      </c>
      <c r="AZ38" s="10">
        <v>3.997</v>
      </c>
      <c r="BA38" s="10">
        <v>4.994</v>
      </c>
      <c r="BB38" s="10">
        <v>5.3386</v>
      </c>
      <c r="BC38" s="10">
        <v>6.6775</v>
      </c>
    </row>
    <row r="39" spans="1:55" ht="12.75" customHeight="1">
      <c r="A39" s="8" t="s">
        <v>4</v>
      </c>
      <c r="B39" s="9" t="s">
        <v>55</v>
      </c>
      <c r="C39" s="10">
        <v>12.9942</v>
      </c>
      <c r="D39" s="10">
        <v>15.6978</v>
      </c>
      <c r="E39" s="10">
        <v>17.0547</v>
      </c>
      <c r="F39" s="10">
        <v>15.226</v>
      </c>
      <c r="G39" s="10">
        <v>12.123</v>
      </c>
      <c r="H39" s="10">
        <v>12.2828</v>
      </c>
      <c r="I39" s="10">
        <v>14.8572</v>
      </c>
      <c r="J39" s="10">
        <v>19.7584</v>
      </c>
      <c r="K39" s="10">
        <v>11.1359</v>
      </c>
      <c r="L39" s="10">
        <v>9.511</v>
      </c>
      <c r="M39" s="10">
        <v>12.203</v>
      </c>
      <c r="N39" s="10">
        <v>10.7055</v>
      </c>
      <c r="O39" s="10">
        <v>7.3907</v>
      </c>
      <c r="P39" s="10">
        <v>6.3463</v>
      </c>
      <c r="Q39" s="10">
        <v>8.7475</v>
      </c>
      <c r="R39" s="10">
        <v>10.0452</v>
      </c>
      <c r="S39" s="10">
        <v>6.9219</v>
      </c>
      <c r="T39" s="10">
        <v>6.6856</v>
      </c>
      <c r="U39" s="10">
        <v>9.2349</v>
      </c>
      <c r="V39" s="10">
        <v>13.6303</v>
      </c>
      <c r="W39" s="10">
        <v>16.8808</v>
      </c>
      <c r="X39" s="10">
        <v>12.7177</v>
      </c>
      <c r="Y39" s="10">
        <v>13.6918</v>
      </c>
      <c r="Z39" s="10">
        <v>10.8531</v>
      </c>
      <c r="AA39" s="10">
        <v>9.29</v>
      </c>
      <c r="AB39" s="10">
        <v>7.2259</v>
      </c>
      <c r="AC39" s="10">
        <v>10.9914</v>
      </c>
      <c r="AD39" s="10">
        <v>9.2358</v>
      </c>
      <c r="AE39" s="10">
        <v>9.5646</v>
      </c>
      <c r="AF39" s="10">
        <v>4.9441</v>
      </c>
      <c r="AG39" s="10">
        <v>9.8283</v>
      </c>
      <c r="AH39" s="10">
        <v>11.6958</v>
      </c>
      <c r="AI39" s="10">
        <v>7.453</v>
      </c>
      <c r="AJ39" s="10">
        <v>7.1186</v>
      </c>
      <c r="AK39" s="10">
        <v>9.4816</v>
      </c>
      <c r="AL39" s="10">
        <v>8.5839</v>
      </c>
      <c r="AM39" s="10">
        <v>7.6702</v>
      </c>
      <c r="AN39" s="10">
        <v>7.0458</v>
      </c>
      <c r="AO39" s="10">
        <v>8.9107</v>
      </c>
      <c r="AP39" s="10">
        <v>7.182</v>
      </c>
      <c r="AQ39" s="10">
        <v>8.6728</v>
      </c>
      <c r="AR39" s="10">
        <v>5.8111</v>
      </c>
      <c r="AS39" s="10">
        <v>7.0137</v>
      </c>
      <c r="AT39" s="10">
        <v>8.6136</v>
      </c>
      <c r="AU39" s="10">
        <v>8.342</v>
      </c>
      <c r="AV39" s="10">
        <v>6.9559</v>
      </c>
      <c r="AW39" s="10">
        <v>7.1979</v>
      </c>
      <c r="AX39" s="10">
        <v>6.7644</v>
      </c>
      <c r="AY39" s="10">
        <v>5.3335</v>
      </c>
      <c r="AZ39" s="10">
        <v>4.4049</v>
      </c>
      <c r="BA39" s="10">
        <v>4.1294</v>
      </c>
      <c r="BB39" s="10">
        <v>3.4399</v>
      </c>
      <c r="BC39" s="10">
        <v>3.816</v>
      </c>
    </row>
    <row r="40" spans="1:55" ht="12.75" customHeight="1">
      <c r="A40" s="8" t="s">
        <v>4</v>
      </c>
      <c r="B40" s="9" t="s">
        <v>56</v>
      </c>
      <c r="C40" s="10">
        <v>6.7625</v>
      </c>
      <c r="D40" s="10">
        <v>6.3998</v>
      </c>
      <c r="E40" s="10">
        <v>8.4129</v>
      </c>
      <c r="F40" s="10">
        <v>8.5786</v>
      </c>
      <c r="G40" s="10">
        <v>5.4148</v>
      </c>
      <c r="H40" s="10">
        <v>6.2022</v>
      </c>
      <c r="I40" s="10">
        <v>7.1387</v>
      </c>
      <c r="J40" s="10">
        <v>7.4888</v>
      </c>
      <c r="K40" s="10">
        <v>3.9669</v>
      </c>
      <c r="L40" s="10">
        <v>2.9125</v>
      </c>
      <c r="M40" s="10">
        <v>6.6267</v>
      </c>
      <c r="N40" s="10">
        <v>5.1485</v>
      </c>
      <c r="O40" s="10">
        <v>2.758</v>
      </c>
      <c r="P40" s="10">
        <v>3.9191</v>
      </c>
      <c r="Q40" s="10">
        <v>5.0315</v>
      </c>
      <c r="R40" s="10">
        <v>5.7503</v>
      </c>
      <c r="S40" s="10">
        <v>3.5577</v>
      </c>
      <c r="T40" s="10">
        <v>4.5247</v>
      </c>
      <c r="U40" s="10">
        <v>6.0215</v>
      </c>
      <c r="V40" s="10">
        <v>8.0569</v>
      </c>
      <c r="W40" s="10">
        <v>8.0921</v>
      </c>
      <c r="X40" s="10">
        <v>7.6804</v>
      </c>
      <c r="Y40" s="10">
        <v>10.1501</v>
      </c>
      <c r="Z40" s="10">
        <v>7.229</v>
      </c>
      <c r="AA40" s="10">
        <v>4.7183</v>
      </c>
      <c r="AB40" s="10">
        <v>4.755</v>
      </c>
      <c r="AC40" s="10">
        <v>6.8807</v>
      </c>
      <c r="AD40" s="10">
        <v>4.7961</v>
      </c>
      <c r="AE40" s="10">
        <v>2.9486</v>
      </c>
      <c r="AF40" s="10">
        <v>4.9078</v>
      </c>
      <c r="AG40" s="10">
        <v>7.6903</v>
      </c>
      <c r="AH40" s="10">
        <v>7.0282</v>
      </c>
      <c r="AI40" s="10">
        <v>3.9556</v>
      </c>
      <c r="AJ40" s="10">
        <v>5.7049</v>
      </c>
      <c r="AK40" s="10">
        <v>8.1223</v>
      </c>
      <c r="AL40" s="10">
        <v>6.2274</v>
      </c>
      <c r="AM40" s="10">
        <v>4.8956</v>
      </c>
      <c r="AN40" s="10">
        <v>4.6341</v>
      </c>
      <c r="AO40" s="10">
        <v>7.2164</v>
      </c>
      <c r="AP40" s="10">
        <v>5.7839</v>
      </c>
      <c r="AQ40" s="10">
        <v>4.7252</v>
      </c>
      <c r="AR40" s="10">
        <v>4.2002</v>
      </c>
      <c r="AS40" s="10">
        <v>6.376</v>
      </c>
      <c r="AT40" s="10">
        <v>6.1248</v>
      </c>
      <c r="AU40" s="10">
        <v>6.5738</v>
      </c>
      <c r="AV40" s="10">
        <v>5.3845</v>
      </c>
      <c r="AW40" s="10">
        <v>6.4977</v>
      </c>
      <c r="AX40" s="10">
        <v>5.178</v>
      </c>
      <c r="AY40" s="10">
        <v>10.3191</v>
      </c>
      <c r="AZ40" s="10">
        <v>5.3608</v>
      </c>
      <c r="BA40" s="10">
        <v>5.3858</v>
      </c>
      <c r="BB40" s="10">
        <v>4.42</v>
      </c>
      <c r="BC40" s="10">
        <v>7.1852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5.5285</v>
      </c>
      <c r="D8" s="13">
        <v>5.3053</v>
      </c>
      <c r="E8" s="13">
        <v>5.3593</v>
      </c>
      <c r="F8" s="13">
        <v>6.5852</v>
      </c>
      <c r="G8" s="13">
        <v>5.4126</v>
      </c>
      <c r="H8" s="13">
        <v>4.3322</v>
      </c>
      <c r="I8" s="13">
        <v>4.3014</v>
      </c>
      <c r="J8" s="13">
        <v>6.3324</v>
      </c>
      <c r="K8" s="13">
        <v>4.4291</v>
      </c>
      <c r="L8" s="13">
        <v>3.8273</v>
      </c>
      <c r="M8" s="13">
        <v>3.6187</v>
      </c>
      <c r="N8" s="13">
        <v>5.1431</v>
      </c>
      <c r="O8" s="13">
        <v>3.1926</v>
      </c>
      <c r="P8" s="13">
        <v>2.7551</v>
      </c>
      <c r="Q8" s="13">
        <v>3.4604</v>
      </c>
      <c r="R8" s="13">
        <v>5.4068</v>
      </c>
      <c r="S8" s="13">
        <v>2.9071</v>
      </c>
      <c r="T8" s="13">
        <v>3.5344</v>
      </c>
      <c r="U8" s="13">
        <v>2.9705</v>
      </c>
      <c r="V8" s="13">
        <v>5.1534</v>
      </c>
      <c r="W8" s="13">
        <v>6.533</v>
      </c>
      <c r="X8" s="13">
        <v>4.5657</v>
      </c>
      <c r="Y8" s="13">
        <v>4.3804</v>
      </c>
      <c r="Z8" s="13">
        <v>4.7418</v>
      </c>
      <c r="AA8" s="13">
        <v>3.6652</v>
      </c>
      <c r="AB8" s="13">
        <v>3.2821</v>
      </c>
      <c r="AC8" s="13">
        <v>3.7291</v>
      </c>
      <c r="AD8" s="13">
        <v>3.8671</v>
      </c>
      <c r="AE8" s="13">
        <v>3.1509</v>
      </c>
      <c r="AF8" s="13">
        <v>3.3443</v>
      </c>
      <c r="AG8" s="13">
        <v>4.0007</v>
      </c>
      <c r="AH8" s="13">
        <v>4.6348</v>
      </c>
      <c r="AI8" s="13">
        <v>3.5202</v>
      </c>
      <c r="AJ8" s="13">
        <v>3.6777</v>
      </c>
      <c r="AK8" s="13">
        <v>4.2763</v>
      </c>
      <c r="AL8" s="13">
        <v>3.9259</v>
      </c>
      <c r="AM8" s="13">
        <v>3.4393</v>
      </c>
      <c r="AN8" s="13">
        <v>3.9522</v>
      </c>
      <c r="AO8" s="13">
        <v>3.9216</v>
      </c>
      <c r="AP8" s="13">
        <v>4.3107</v>
      </c>
      <c r="AQ8" s="13">
        <v>3.1766</v>
      </c>
      <c r="AR8" s="13">
        <v>3.1405</v>
      </c>
      <c r="AS8" s="13">
        <v>3.5773</v>
      </c>
      <c r="AT8" s="13">
        <v>4.2924</v>
      </c>
      <c r="AU8" s="13">
        <v>3.7447</v>
      </c>
      <c r="AV8" s="13">
        <v>3.8014</v>
      </c>
      <c r="AW8" s="13">
        <v>4.2573</v>
      </c>
      <c r="AX8" s="13">
        <v>4.2653</v>
      </c>
      <c r="AY8" s="13">
        <v>2.9735</v>
      </c>
      <c r="AZ8" s="13">
        <v>3.3722</v>
      </c>
      <c r="BA8" s="13">
        <v>3.0976</v>
      </c>
      <c r="BB8" s="13">
        <v>3.3281</v>
      </c>
      <c r="BC8" s="13">
        <v>3.6532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4.6332</v>
      </c>
      <c r="D10" s="13">
        <v>4.6782</v>
      </c>
      <c r="E10" s="13">
        <v>6.2355</v>
      </c>
      <c r="F10" s="13">
        <v>6.8208</v>
      </c>
      <c r="G10" s="13">
        <v>4.4952</v>
      </c>
      <c r="H10" s="13">
        <v>4.6813</v>
      </c>
      <c r="I10" s="13">
        <v>5.9509</v>
      </c>
      <c r="J10" s="13">
        <v>7.1813</v>
      </c>
      <c r="K10" s="13">
        <v>4.0192</v>
      </c>
      <c r="L10" s="13">
        <v>4.2023</v>
      </c>
      <c r="M10" s="13">
        <v>4.8933</v>
      </c>
      <c r="N10" s="13">
        <v>5.1831</v>
      </c>
      <c r="O10" s="13">
        <v>3.5375</v>
      </c>
      <c r="P10" s="13">
        <v>2.7584</v>
      </c>
      <c r="Q10" s="13">
        <v>5.01</v>
      </c>
      <c r="R10" s="13">
        <v>5.3659</v>
      </c>
      <c r="S10" s="13">
        <v>2.6449</v>
      </c>
      <c r="T10" s="13">
        <v>3.2614</v>
      </c>
      <c r="U10" s="13">
        <v>4.0939</v>
      </c>
      <c r="V10" s="13">
        <v>8.6009</v>
      </c>
      <c r="W10" s="13">
        <v>7.3081</v>
      </c>
      <c r="X10" s="13">
        <v>6.45</v>
      </c>
      <c r="Y10" s="13">
        <v>6.1365</v>
      </c>
      <c r="Z10" s="13">
        <v>7.4254</v>
      </c>
      <c r="AA10" s="13">
        <v>4.1269</v>
      </c>
      <c r="AB10" s="13">
        <v>3.4731</v>
      </c>
      <c r="AC10" s="13">
        <v>4.5364</v>
      </c>
      <c r="AD10" s="13">
        <v>5.605</v>
      </c>
      <c r="AE10" s="13">
        <v>2.9156</v>
      </c>
      <c r="AF10" s="13">
        <v>3.5005</v>
      </c>
      <c r="AG10" s="13">
        <v>5.0365</v>
      </c>
      <c r="AH10" s="13">
        <v>6.2756</v>
      </c>
      <c r="AI10" s="13">
        <v>3.9481</v>
      </c>
      <c r="AJ10" s="13">
        <v>3.9973</v>
      </c>
      <c r="AK10" s="13">
        <v>6.087</v>
      </c>
      <c r="AL10" s="13">
        <v>5.8489</v>
      </c>
      <c r="AM10" s="13">
        <v>3.8811</v>
      </c>
      <c r="AN10" s="13">
        <v>5.1733</v>
      </c>
      <c r="AO10" s="13">
        <v>6.3959</v>
      </c>
      <c r="AP10" s="13">
        <v>6.4455</v>
      </c>
      <c r="AQ10" s="13">
        <v>3.4015</v>
      </c>
      <c r="AR10" s="13">
        <v>3.7413</v>
      </c>
      <c r="AS10" s="13">
        <v>4.6809</v>
      </c>
      <c r="AT10" s="13">
        <v>6.0454</v>
      </c>
      <c r="AU10" s="13">
        <v>4.5086</v>
      </c>
      <c r="AV10" s="13">
        <v>5.0972</v>
      </c>
      <c r="AW10" s="13">
        <v>5.9375</v>
      </c>
      <c r="AX10" s="13">
        <v>5.7918</v>
      </c>
      <c r="AY10" s="13">
        <v>3.7096</v>
      </c>
      <c r="AZ10" s="13">
        <v>5.0094</v>
      </c>
      <c r="BA10" s="13">
        <v>4.3518</v>
      </c>
      <c r="BB10" s="13">
        <v>6.3865</v>
      </c>
      <c r="BC10" s="13">
        <v>4.6341</v>
      </c>
    </row>
    <row r="11" spans="1:55" ht="12.75" customHeight="1">
      <c r="A11" s="8" t="s">
        <v>13</v>
      </c>
      <c r="B11" s="9" t="s">
        <v>14</v>
      </c>
      <c r="C11" s="10">
        <v>5.5126</v>
      </c>
      <c r="D11" s="10">
        <v>5.0963</v>
      </c>
      <c r="E11" s="10">
        <v>6.0908</v>
      </c>
      <c r="F11" s="10">
        <v>5.8217</v>
      </c>
      <c r="G11" s="10">
        <v>5.4376</v>
      </c>
      <c r="H11" s="10">
        <v>5.5651</v>
      </c>
      <c r="I11" s="10">
        <v>5.2582</v>
      </c>
      <c r="J11" s="10">
        <v>5.8014</v>
      </c>
      <c r="K11" s="10">
        <v>4.8237</v>
      </c>
      <c r="L11" s="10">
        <v>4.7382</v>
      </c>
      <c r="M11" s="10">
        <v>4.3007</v>
      </c>
      <c r="N11" s="10">
        <v>4.9344</v>
      </c>
      <c r="O11" s="10">
        <v>3.783</v>
      </c>
      <c r="P11" s="10">
        <v>2.7388</v>
      </c>
      <c r="Q11" s="10">
        <v>3.79</v>
      </c>
      <c r="R11" s="10">
        <v>4.1733</v>
      </c>
      <c r="S11" s="10">
        <v>2.9506</v>
      </c>
      <c r="T11" s="10">
        <v>3.2525</v>
      </c>
      <c r="U11" s="10">
        <v>3.8287</v>
      </c>
      <c r="V11" s="10">
        <v>9.4569</v>
      </c>
      <c r="W11" s="10">
        <v>10.2485</v>
      </c>
      <c r="X11" s="10">
        <v>9.208</v>
      </c>
      <c r="Y11" s="10">
        <v>6.9169</v>
      </c>
      <c r="Z11" s="10">
        <v>7.6922</v>
      </c>
      <c r="AA11" s="10">
        <v>4.9264</v>
      </c>
      <c r="AB11" s="10">
        <v>4.6738</v>
      </c>
      <c r="AC11" s="10">
        <v>4.1186</v>
      </c>
      <c r="AD11" s="10">
        <v>4.5385</v>
      </c>
      <c r="AE11" s="10">
        <v>3.7846</v>
      </c>
      <c r="AF11" s="10">
        <v>4.1845</v>
      </c>
      <c r="AG11" s="10">
        <v>4.7359</v>
      </c>
      <c r="AH11" s="10">
        <v>6.5399</v>
      </c>
      <c r="AI11" s="10">
        <v>4.9085</v>
      </c>
      <c r="AJ11" s="10">
        <v>4.3239</v>
      </c>
      <c r="AK11" s="10">
        <v>5.3358</v>
      </c>
      <c r="AL11" s="10">
        <v>5.8506</v>
      </c>
      <c r="AM11" s="10">
        <v>5.1592</v>
      </c>
      <c r="AN11" s="10">
        <v>5.3462</v>
      </c>
      <c r="AO11" s="10">
        <v>5.8052</v>
      </c>
      <c r="AP11" s="10">
        <v>6.8623</v>
      </c>
      <c r="AQ11" s="10">
        <v>4.7817</v>
      </c>
      <c r="AR11" s="10">
        <v>4.8</v>
      </c>
      <c r="AS11" s="10">
        <v>4.2811</v>
      </c>
      <c r="AT11" s="10">
        <v>5.8642</v>
      </c>
      <c r="AU11" s="10">
        <v>5.6672</v>
      </c>
      <c r="AV11" s="10">
        <v>6.334</v>
      </c>
      <c r="AW11" s="10">
        <v>5.9476</v>
      </c>
      <c r="AX11" s="10">
        <v>6.9225</v>
      </c>
      <c r="AY11" s="10">
        <v>4.648</v>
      </c>
      <c r="AZ11" s="10">
        <v>6.9484</v>
      </c>
      <c r="BA11" s="10">
        <v>4.6644</v>
      </c>
      <c r="BB11" s="10">
        <v>5.9964</v>
      </c>
      <c r="BC11" s="10">
        <v>4.8804</v>
      </c>
    </row>
    <row r="12" spans="1:55" ht="12.75" customHeight="1">
      <c r="A12" s="8" t="s">
        <v>15</v>
      </c>
      <c r="B12" s="9" t="s">
        <v>16</v>
      </c>
      <c r="C12" s="10">
        <v>7.4056</v>
      </c>
      <c r="D12" s="10">
        <v>5.5647</v>
      </c>
      <c r="E12" s="10">
        <v>7.4713</v>
      </c>
      <c r="F12" s="10">
        <v>5.7552</v>
      </c>
      <c r="G12" s="10">
        <v>6.9265</v>
      </c>
      <c r="H12" s="10">
        <v>6.8342</v>
      </c>
      <c r="I12" s="10">
        <v>5.4753</v>
      </c>
      <c r="J12" s="10">
        <v>8.036</v>
      </c>
      <c r="K12" s="10">
        <v>5.9617</v>
      </c>
      <c r="L12" s="10">
        <v>4.1521</v>
      </c>
      <c r="M12" s="10">
        <v>6.2687</v>
      </c>
      <c r="N12" s="10">
        <v>5.8803</v>
      </c>
      <c r="O12" s="10">
        <v>4.2122</v>
      </c>
      <c r="P12" s="10">
        <v>2.3451</v>
      </c>
      <c r="Q12" s="10">
        <v>2.7319</v>
      </c>
      <c r="R12" s="10">
        <v>4.1566</v>
      </c>
      <c r="S12" s="10">
        <v>2.8446</v>
      </c>
      <c r="T12" s="10">
        <v>3.0573</v>
      </c>
      <c r="U12" s="10">
        <v>3.4867</v>
      </c>
      <c r="V12" s="10">
        <v>19.2245</v>
      </c>
      <c r="W12" s="10">
        <v>22.7798</v>
      </c>
      <c r="X12" s="10">
        <v>16.2444</v>
      </c>
      <c r="Y12" s="10">
        <v>12.9354</v>
      </c>
      <c r="Z12" s="10">
        <v>13.3394</v>
      </c>
      <c r="AA12" s="10">
        <v>8.7267</v>
      </c>
      <c r="AB12" s="10">
        <v>7.2299</v>
      </c>
      <c r="AC12" s="10">
        <v>5.2333</v>
      </c>
      <c r="AD12" s="10">
        <v>6.4843</v>
      </c>
      <c r="AE12" s="10">
        <v>5.8708</v>
      </c>
      <c r="AF12" s="10">
        <v>6.8666</v>
      </c>
      <c r="AG12" s="10">
        <v>7.3661</v>
      </c>
      <c r="AH12" s="10">
        <v>11.7322</v>
      </c>
      <c r="AI12" s="10">
        <v>5.8591</v>
      </c>
      <c r="AJ12" s="10">
        <v>5.4234</v>
      </c>
      <c r="AK12" s="10">
        <v>9.7308</v>
      </c>
      <c r="AL12" s="10">
        <v>9.1719</v>
      </c>
      <c r="AM12" s="10">
        <v>6.521</v>
      </c>
      <c r="AN12" s="10">
        <v>6.1299</v>
      </c>
      <c r="AO12" s="10">
        <v>8.9498</v>
      </c>
      <c r="AP12" s="10">
        <v>9.1936</v>
      </c>
      <c r="AQ12" s="10">
        <v>6.259</v>
      </c>
      <c r="AR12" s="10">
        <v>6.1563</v>
      </c>
      <c r="AS12" s="10">
        <v>5.7061</v>
      </c>
      <c r="AT12" s="10">
        <v>8.989</v>
      </c>
      <c r="AU12" s="10">
        <v>8.0161</v>
      </c>
      <c r="AV12" s="10">
        <v>7.6717</v>
      </c>
      <c r="AW12" s="10">
        <v>5.0097</v>
      </c>
      <c r="AX12" s="10">
        <v>7.58</v>
      </c>
      <c r="AY12" s="10">
        <v>4.273</v>
      </c>
      <c r="AZ12" s="10">
        <v>5.5919</v>
      </c>
      <c r="BA12" s="10">
        <v>5.5851</v>
      </c>
      <c r="BB12" s="10">
        <v>5.8325</v>
      </c>
      <c r="BC12" s="10">
        <v>5.1039</v>
      </c>
    </row>
    <row r="13" spans="1:55" ht="12.75" customHeight="1">
      <c r="A13" s="8" t="s">
        <v>17</v>
      </c>
      <c r="B13" s="9" t="s">
        <v>18</v>
      </c>
      <c r="C13" s="10">
        <v>8.2911</v>
      </c>
      <c r="D13" s="10">
        <v>6.7374</v>
      </c>
      <c r="E13" s="10">
        <v>6.729</v>
      </c>
      <c r="F13" s="10">
        <v>6.7421</v>
      </c>
      <c r="G13" s="10">
        <v>8.613</v>
      </c>
      <c r="H13" s="10">
        <v>6.2309</v>
      </c>
      <c r="I13" s="10">
        <v>4.1412</v>
      </c>
      <c r="J13" s="10">
        <v>6.7991</v>
      </c>
      <c r="K13" s="10">
        <v>7.376</v>
      </c>
      <c r="L13" s="10">
        <v>6.4163</v>
      </c>
      <c r="M13" s="10">
        <v>5.2117</v>
      </c>
      <c r="N13" s="10">
        <v>5.4552</v>
      </c>
      <c r="O13" s="10">
        <v>4.8535</v>
      </c>
      <c r="P13" s="10">
        <v>2.9718</v>
      </c>
      <c r="Q13" s="10">
        <v>3.5662</v>
      </c>
      <c r="R13" s="10">
        <v>3.9136</v>
      </c>
      <c r="S13" s="10">
        <v>3.6801</v>
      </c>
      <c r="T13" s="10">
        <v>3.7059</v>
      </c>
      <c r="U13" s="10">
        <v>4.6538</v>
      </c>
      <c r="V13" s="10">
        <v>11.0956</v>
      </c>
      <c r="W13" s="10">
        <v>14.3927</v>
      </c>
      <c r="X13" s="10">
        <v>14.3858</v>
      </c>
      <c r="Y13" s="10">
        <v>9.5318</v>
      </c>
      <c r="Z13" s="10">
        <v>9.2175</v>
      </c>
      <c r="AA13" s="10">
        <v>6.3511</v>
      </c>
      <c r="AB13" s="10">
        <v>6.013</v>
      </c>
      <c r="AC13" s="10">
        <v>4.2517</v>
      </c>
      <c r="AD13" s="10">
        <v>5.2601</v>
      </c>
      <c r="AE13" s="10">
        <v>4.5166</v>
      </c>
      <c r="AF13" s="10">
        <v>5.1512</v>
      </c>
      <c r="AG13" s="10">
        <v>6.5224</v>
      </c>
      <c r="AH13" s="10">
        <v>7.7089</v>
      </c>
      <c r="AI13" s="10">
        <v>5.0788</v>
      </c>
      <c r="AJ13" s="10">
        <v>6.6879</v>
      </c>
      <c r="AK13" s="10">
        <v>7.5526</v>
      </c>
      <c r="AL13" s="10">
        <v>8.5233</v>
      </c>
      <c r="AM13" s="10">
        <v>6.1231</v>
      </c>
      <c r="AN13" s="10">
        <v>9.4313</v>
      </c>
      <c r="AO13" s="10">
        <v>6.7611</v>
      </c>
      <c r="AP13" s="10">
        <v>8.0949</v>
      </c>
      <c r="AQ13" s="10">
        <v>7.8979</v>
      </c>
      <c r="AR13" s="10">
        <v>6.1902</v>
      </c>
      <c r="AS13" s="10">
        <v>8.5511</v>
      </c>
      <c r="AT13" s="10">
        <v>9.8663</v>
      </c>
      <c r="AU13" s="10">
        <v>10.7295</v>
      </c>
      <c r="AV13" s="10">
        <v>12.5514</v>
      </c>
      <c r="AW13" s="10">
        <v>4.9252</v>
      </c>
      <c r="AX13" s="10">
        <v>10.124</v>
      </c>
      <c r="AY13" s="10">
        <v>9.679</v>
      </c>
      <c r="AZ13" s="10">
        <v>13.5655</v>
      </c>
      <c r="BA13" s="10">
        <v>12.6479</v>
      </c>
      <c r="BB13" s="10">
        <v>8.6064</v>
      </c>
      <c r="BC13" s="10">
        <v>6.8681</v>
      </c>
    </row>
    <row r="14" spans="1:55" ht="12.75" customHeight="1">
      <c r="A14" s="8" t="s">
        <v>19</v>
      </c>
      <c r="B14" s="9" t="s">
        <v>20</v>
      </c>
      <c r="C14" s="10">
        <v>4.9736</v>
      </c>
      <c r="D14" s="10">
        <v>6.6587</v>
      </c>
      <c r="E14" s="10">
        <v>7.7539</v>
      </c>
      <c r="F14" s="10">
        <v>7.0829</v>
      </c>
      <c r="G14" s="10">
        <v>7.8496</v>
      </c>
      <c r="H14" s="10">
        <v>5.6621</v>
      </c>
      <c r="I14" s="10">
        <v>7.7542</v>
      </c>
      <c r="J14" s="10">
        <v>5.3551</v>
      </c>
      <c r="K14" s="10">
        <v>5.4624</v>
      </c>
      <c r="L14" s="10">
        <v>5.412</v>
      </c>
      <c r="M14" s="10">
        <v>3.522</v>
      </c>
      <c r="N14" s="10">
        <v>6.2223</v>
      </c>
      <c r="O14" s="10">
        <v>3.881</v>
      </c>
      <c r="P14" s="10">
        <v>3.736</v>
      </c>
      <c r="Q14" s="10">
        <v>5.4675</v>
      </c>
      <c r="R14" s="10">
        <v>4.0369</v>
      </c>
      <c r="S14" s="10">
        <v>3.6404</v>
      </c>
      <c r="T14" s="10">
        <v>2.1144</v>
      </c>
      <c r="U14" s="10">
        <v>4.328</v>
      </c>
      <c r="V14" s="10">
        <v>11.0993</v>
      </c>
      <c r="W14" s="10">
        <v>13.9897</v>
      </c>
      <c r="X14" s="10">
        <v>13.3605</v>
      </c>
      <c r="Y14" s="10">
        <v>10.0215</v>
      </c>
      <c r="Z14" s="10">
        <v>9.2841</v>
      </c>
      <c r="AA14" s="10">
        <v>7.2377</v>
      </c>
      <c r="AB14" s="10">
        <v>6.9681</v>
      </c>
      <c r="AC14" s="10">
        <v>5.4429</v>
      </c>
      <c r="AD14" s="10">
        <v>6.6333</v>
      </c>
      <c r="AE14" s="10">
        <v>5.5892</v>
      </c>
      <c r="AF14" s="10">
        <v>5.1007</v>
      </c>
      <c r="AG14" s="10">
        <v>8.8396</v>
      </c>
      <c r="AH14" s="10">
        <v>9.5106</v>
      </c>
      <c r="AI14" s="10">
        <v>6.0427</v>
      </c>
      <c r="AJ14" s="10">
        <v>8.4042</v>
      </c>
      <c r="AK14" s="10">
        <v>7.7376</v>
      </c>
      <c r="AL14" s="10">
        <v>8.7671</v>
      </c>
      <c r="AM14" s="10">
        <v>6.8991</v>
      </c>
      <c r="AN14" s="10">
        <v>6.8583</v>
      </c>
      <c r="AO14" s="10">
        <v>7.7376</v>
      </c>
      <c r="AP14" s="10">
        <v>12.0001</v>
      </c>
      <c r="AQ14" s="10">
        <v>7.0652</v>
      </c>
      <c r="AR14" s="10">
        <v>5.4981</v>
      </c>
      <c r="AS14" s="10">
        <v>7.0687</v>
      </c>
      <c r="AT14" s="10">
        <v>6.2877</v>
      </c>
      <c r="AU14" s="10">
        <v>11.2453</v>
      </c>
      <c r="AV14" s="10">
        <v>8.7969</v>
      </c>
      <c r="AW14" s="10">
        <v>13.3781</v>
      </c>
      <c r="AX14" s="10">
        <v>13.8715</v>
      </c>
      <c r="AY14" s="10">
        <v>7.059</v>
      </c>
      <c r="AZ14" s="10">
        <v>9.8655</v>
      </c>
      <c r="BA14" s="10">
        <v>3.7147</v>
      </c>
      <c r="BB14" s="10">
        <v>7.3863</v>
      </c>
      <c r="BC14" s="10">
        <v>6.2621</v>
      </c>
    </row>
    <row r="15" spans="1:55" ht="12.75" customHeight="1">
      <c r="A15" s="8" t="s">
        <v>21</v>
      </c>
      <c r="B15" s="9" t="s">
        <v>22</v>
      </c>
      <c r="C15" s="10">
        <v>3.9375</v>
      </c>
      <c r="D15" s="10">
        <v>4.4846</v>
      </c>
      <c r="E15" s="10">
        <v>6.6926</v>
      </c>
      <c r="F15" s="10">
        <v>8.049</v>
      </c>
      <c r="G15" s="10">
        <v>3.7505</v>
      </c>
      <c r="H15" s="10">
        <v>4.0218</v>
      </c>
      <c r="I15" s="10">
        <v>6.8793</v>
      </c>
      <c r="J15" s="10">
        <v>8.7332</v>
      </c>
      <c r="K15" s="10">
        <v>3.4209</v>
      </c>
      <c r="L15" s="10">
        <v>3.8892</v>
      </c>
      <c r="M15" s="10">
        <v>5.612</v>
      </c>
      <c r="N15" s="10">
        <v>5.6121</v>
      </c>
      <c r="O15" s="10">
        <v>3.4046</v>
      </c>
      <c r="P15" s="10">
        <v>2.9075</v>
      </c>
      <c r="Q15" s="10">
        <v>6.4359</v>
      </c>
      <c r="R15" s="10">
        <v>6.8355</v>
      </c>
      <c r="S15" s="10">
        <v>2.4558</v>
      </c>
      <c r="T15" s="10">
        <v>3.432</v>
      </c>
      <c r="U15" s="10">
        <v>4.5182</v>
      </c>
      <c r="V15" s="10">
        <v>8.208</v>
      </c>
      <c r="W15" s="10">
        <v>4.8316</v>
      </c>
      <c r="X15" s="10">
        <v>4.0465</v>
      </c>
      <c r="Y15" s="10">
        <v>5.6316</v>
      </c>
      <c r="Z15" s="10">
        <v>7.5241</v>
      </c>
      <c r="AA15" s="10">
        <v>3.5541</v>
      </c>
      <c r="AB15" s="10">
        <v>2.4781</v>
      </c>
      <c r="AC15" s="10">
        <v>5.104</v>
      </c>
      <c r="AD15" s="10">
        <v>6.7727</v>
      </c>
      <c r="AE15" s="10">
        <v>2.211</v>
      </c>
      <c r="AF15" s="10">
        <v>3.0564</v>
      </c>
      <c r="AG15" s="10">
        <v>5.4197</v>
      </c>
      <c r="AH15" s="10">
        <v>6.3042</v>
      </c>
      <c r="AI15" s="10">
        <v>3.1538</v>
      </c>
      <c r="AJ15" s="10">
        <v>3.8431</v>
      </c>
      <c r="AK15" s="10">
        <v>6.9414</v>
      </c>
      <c r="AL15" s="10">
        <v>6.0134</v>
      </c>
      <c r="AM15" s="10">
        <v>2.8384</v>
      </c>
      <c r="AN15" s="10">
        <v>5.1998</v>
      </c>
      <c r="AO15" s="10">
        <v>7.1476</v>
      </c>
      <c r="AP15" s="10">
        <v>6.3269</v>
      </c>
      <c r="AQ15" s="10">
        <v>2.2242</v>
      </c>
      <c r="AR15" s="10">
        <v>2.8197</v>
      </c>
      <c r="AS15" s="10">
        <v>5.2182</v>
      </c>
      <c r="AT15" s="10">
        <v>6.4333</v>
      </c>
      <c r="AU15" s="10">
        <v>3.5887</v>
      </c>
      <c r="AV15" s="10">
        <v>4.1622</v>
      </c>
      <c r="AW15" s="10">
        <v>6.1212</v>
      </c>
      <c r="AX15" s="10">
        <v>4.8612</v>
      </c>
      <c r="AY15" s="10">
        <v>2.952</v>
      </c>
      <c r="AZ15" s="10">
        <v>3.5063</v>
      </c>
      <c r="BA15" s="10">
        <v>4.1817</v>
      </c>
      <c r="BB15" s="10">
        <v>6.9743</v>
      </c>
      <c r="BC15" s="10">
        <v>4.4522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5.7657</v>
      </c>
      <c r="D17" s="13">
        <v>5.4811</v>
      </c>
      <c r="E17" s="13">
        <v>5.1927</v>
      </c>
      <c r="F17" s="13">
        <v>6.573</v>
      </c>
      <c r="G17" s="13">
        <v>5.6521</v>
      </c>
      <c r="H17" s="13">
        <v>4.2769</v>
      </c>
      <c r="I17" s="13">
        <v>3.9502</v>
      </c>
      <c r="J17" s="13">
        <v>6.1779</v>
      </c>
      <c r="K17" s="13">
        <v>4.5489</v>
      </c>
      <c r="L17" s="13">
        <v>3.7624</v>
      </c>
      <c r="M17" s="13">
        <v>3.3482</v>
      </c>
      <c r="N17" s="13">
        <v>5.1666</v>
      </c>
      <c r="O17" s="13">
        <v>3.1301</v>
      </c>
      <c r="P17" s="13">
        <v>2.7705</v>
      </c>
      <c r="Q17" s="13">
        <v>3.1214</v>
      </c>
      <c r="R17" s="13">
        <v>5.4501</v>
      </c>
      <c r="S17" s="13">
        <v>2.99</v>
      </c>
      <c r="T17" s="13">
        <v>3.6186</v>
      </c>
      <c r="U17" s="13">
        <v>2.7296</v>
      </c>
      <c r="V17" s="13">
        <v>4.3881</v>
      </c>
      <c r="W17" s="13">
        <v>6.3964</v>
      </c>
      <c r="X17" s="13">
        <v>4.1556</v>
      </c>
      <c r="Y17" s="13">
        <v>4.0029</v>
      </c>
      <c r="Z17" s="13">
        <v>4.1487</v>
      </c>
      <c r="AA17" s="13">
        <v>3.5802</v>
      </c>
      <c r="AB17" s="13">
        <v>3.2578</v>
      </c>
      <c r="AC17" s="13">
        <v>3.5695</v>
      </c>
      <c r="AD17" s="13">
        <v>3.4931</v>
      </c>
      <c r="AE17" s="13">
        <v>3.2222</v>
      </c>
      <c r="AF17" s="13">
        <v>3.3275</v>
      </c>
      <c r="AG17" s="13">
        <v>3.7959</v>
      </c>
      <c r="AH17" s="13">
        <v>4.2992</v>
      </c>
      <c r="AI17" s="13">
        <v>3.4453</v>
      </c>
      <c r="AJ17" s="13">
        <v>3.6285</v>
      </c>
      <c r="AK17" s="13">
        <v>3.9079</v>
      </c>
      <c r="AL17" s="13">
        <v>3.5467</v>
      </c>
      <c r="AM17" s="13">
        <v>3.363</v>
      </c>
      <c r="AN17" s="13">
        <v>3.7219</v>
      </c>
      <c r="AO17" s="13">
        <v>3.4388</v>
      </c>
      <c r="AP17" s="13">
        <v>3.8991</v>
      </c>
      <c r="AQ17" s="13">
        <v>3.1446</v>
      </c>
      <c r="AR17" s="13">
        <v>3.0341</v>
      </c>
      <c r="AS17" s="13">
        <v>3.3712</v>
      </c>
      <c r="AT17" s="13">
        <v>3.9583</v>
      </c>
      <c r="AU17" s="13">
        <v>3.6095</v>
      </c>
      <c r="AV17" s="13">
        <v>3.5583</v>
      </c>
      <c r="AW17" s="13">
        <v>3.9451</v>
      </c>
      <c r="AX17" s="13">
        <v>3.984</v>
      </c>
      <c r="AY17" s="13">
        <v>2.8408</v>
      </c>
      <c r="AZ17" s="13">
        <v>3.0722</v>
      </c>
      <c r="BA17" s="13">
        <v>2.8704</v>
      </c>
      <c r="BB17" s="13">
        <v>2.7782</v>
      </c>
      <c r="BC17" s="13">
        <v>3.4774</v>
      </c>
    </row>
    <row r="18" spans="1:55" ht="12.75" customHeight="1">
      <c r="A18" s="8" t="s">
        <v>25</v>
      </c>
      <c r="B18" s="9" t="s">
        <v>26</v>
      </c>
      <c r="C18" s="10">
        <v>3.278</v>
      </c>
      <c r="D18" s="10">
        <v>3.7007</v>
      </c>
      <c r="E18" s="10">
        <v>3.6407</v>
      </c>
      <c r="F18" s="10">
        <v>3.7897</v>
      </c>
      <c r="G18" s="10">
        <v>4.3979</v>
      </c>
      <c r="H18" s="10">
        <v>3.6524</v>
      </c>
      <c r="I18" s="10">
        <v>3.0973</v>
      </c>
      <c r="J18" s="10">
        <v>3.6745</v>
      </c>
      <c r="K18" s="10">
        <v>3.1891</v>
      </c>
      <c r="L18" s="10">
        <v>2.7423</v>
      </c>
      <c r="M18" s="10">
        <v>2.6886</v>
      </c>
      <c r="N18" s="10">
        <v>3.6101</v>
      </c>
      <c r="O18" s="10">
        <v>2.7952</v>
      </c>
      <c r="P18" s="10">
        <v>2.1239</v>
      </c>
      <c r="Q18" s="10">
        <v>1.9394</v>
      </c>
      <c r="R18" s="10">
        <v>3.2442</v>
      </c>
      <c r="S18" s="10">
        <v>2.254</v>
      </c>
      <c r="T18" s="10">
        <v>3.172</v>
      </c>
      <c r="U18" s="10">
        <v>2.3014</v>
      </c>
      <c r="V18" s="10">
        <v>4.6099</v>
      </c>
      <c r="W18" s="10">
        <v>4.0137</v>
      </c>
      <c r="X18" s="10">
        <v>3.2457</v>
      </c>
      <c r="Y18" s="10">
        <v>3.1338</v>
      </c>
      <c r="Z18" s="10">
        <v>3.3821</v>
      </c>
      <c r="AA18" s="10">
        <v>3.2289</v>
      </c>
      <c r="AB18" s="10">
        <v>2.8218</v>
      </c>
      <c r="AC18" s="10">
        <v>2.7767</v>
      </c>
      <c r="AD18" s="10">
        <v>3.2155</v>
      </c>
      <c r="AE18" s="10">
        <v>2.919</v>
      </c>
      <c r="AF18" s="10">
        <v>3.855</v>
      </c>
      <c r="AG18" s="10">
        <v>3.1558</v>
      </c>
      <c r="AH18" s="10">
        <v>4.4166</v>
      </c>
      <c r="AI18" s="10">
        <v>2.9081</v>
      </c>
      <c r="AJ18" s="10">
        <v>3.9134</v>
      </c>
      <c r="AK18" s="10">
        <v>3.3353</v>
      </c>
      <c r="AL18" s="10">
        <v>3.4471</v>
      </c>
      <c r="AM18" s="10">
        <v>3.5877</v>
      </c>
      <c r="AN18" s="10">
        <v>4.3163</v>
      </c>
      <c r="AO18" s="10">
        <v>2.8375</v>
      </c>
      <c r="AP18" s="10">
        <v>3.8764</v>
      </c>
      <c r="AQ18" s="10">
        <v>3.3897</v>
      </c>
      <c r="AR18" s="10">
        <v>2.7474</v>
      </c>
      <c r="AS18" s="10">
        <v>2.7909</v>
      </c>
      <c r="AT18" s="10">
        <v>3.6959</v>
      </c>
      <c r="AU18" s="10">
        <v>3.3106</v>
      </c>
      <c r="AV18" s="10">
        <v>3.5245</v>
      </c>
      <c r="AW18" s="10">
        <v>4.4486</v>
      </c>
      <c r="AX18" s="10">
        <v>4.7072</v>
      </c>
      <c r="AY18" s="10">
        <v>2.736</v>
      </c>
      <c r="AZ18" s="10">
        <v>3.5297</v>
      </c>
      <c r="BA18" s="10">
        <v>2.8829</v>
      </c>
      <c r="BB18" s="10">
        <v>3.2335</v>
      </c>
      <c r="BC18" s="10">
        <v>4.1384</v>
      </c>
    </row>
    <row r="19" spans="1:55" ht="12.75" customHeight="1">
      <c r="A19" s="8" t="s">
        <v>27</v>
      </c>
      <c r="B19" s="9" t="s">
        <v>28</v>
      </c>
      <c r="C19" s="10">
        <v>24.0334</v>
      </c>
      <c r="D19" s="10">
        <v>23.029</v>
      </c>
      <c r="E19" s="10">
        <v>4.2838</v>
      </c>
      <c r="F19" s="10">
        <v>25.3604</v>
      </c>
      <c r="G19" s="10">
        <v>24.8879</v>
      </c>
      <c r="H19" s="10">
        <v>2.7396</v>
      </c>
      <c r="I19" s="10">
        <v>4.4293</v>
      </c>
      <c r="J19" s="10">
        <v>24.8559</v>
      </c>
      <c r="K19" s="10">
        <v>14.8279</v>
      </c>
      <c r="L19" s="10">
        <v>1.9949</v>
      </c>
      <c r="M19" s="10">
        <v>3.213</v>
      </c>
      <c r="N19" s="10">
        <v>22.2359</v>
      </c>
      <c r="O19" s="10">
        <v>3.8535</v>
      </c>
      <c r="P19" s="10">
        <v>2.0956</v>
      </c>
      <c r="Q19" s="10">
        <v>3.3536</v>
      </c>
      <c r="R19" s="10">
        <v>25.2497</v>
      </c>
      <c r="S19" s="10">
        <v>2.4496</v>
      </c>
      <c r="T19" s="10">
        <v>2.323</v>
      </c>
      <c r="U19" s="10">
        <v>3.4651</v>
      </c>
      <c r="V19" s="10">
        <v>4.9879</v>
      </c>
      <c r="W19" s="10">
        <v>30.0992</v>
      </c>
      <c r="X19" s="10">
        <v>4.582</v>
      </c>
      <c r="Y19" s="10">
        <v>4.1395</v>
      </c>
      <c r="Z19" s="10">
        <v>4.351</v>
      </c>
      <c r="AA19" s="10">
        <v>3.3096</v>
      </c>
      <c r="AB19" s="10">
        <v>2.1672</v>
      </c>
      <c r="AC19" s="10">
        <v>2.6664</v>
      </c>
      <c r="AD19" s="10">
        <v>2.718</v>
      </c>
      <c r="AE19" s="10">
        <v>2.7752</v>
      </c>
      <c r="AF19" s="10">
        <v>2.1186</v>
      </c>
      <c r="AG19" s="10">
        <v>3.7802</v>
      </c>
      <c r="AH19" s="10">
        <v>4.5848</v>
      </c>
      <c r="AI19" s="10">
        <v>2.9211</v>
      </c>
      <c r="AJ19" s="10">
        <v>2.364</v>
      </c>
      <c r="AK19" s="10">
        <v>3.3765</v>
      </c>
      <c r="AL19" s="10">
        <v>4.4576</v>
      </c>
      <c r="AM19" s="10">
        <v>3.9305</v>
      </c>
      <c r="AN19" s="10">
        <v>1.8591</v>
      </c>
      <c r="AO19" s="10">
        <v>2.6135</v>
      </c>
      <c r="AP19" s="10">
        <v>2.652</v>
      </c>
      <c r="AQ19" s="10">
        <v>3.8718</v>
      </c>
      <c r="AR19" s="10">
        <v>2.3851</v>
      </c>
      <c r="AS19" s="10">
        <v>3.4916</v>
      </c>
      <c r="AT19" s="10">
        <v>2.3038</v>
      </c>
      <c r="AU19" s="10">
        <v>4.0956</v>
      </c>
      <c r="AV19" s="10">
        <v>3.5211</v>
      </c>
      <c r="AW19" s="10">
        <v>3.6335</v>
      </c>
      <c r="AX19" s="10">
        <v>2.7781</v>
      </c>
      <c r="AY19" s="10">
        <v>2.6515</v>
      </c>
      <c r="AZ19" s="10">
        <v>1.8661</v>
      </c>
      <c r="BA19" s="10">
        <v>4.9084</v>
      </c>
      <c r="BB19" s="10">
        <v>1.3629</v>
      </c>
      <c r="BC19" s="10">
        <v>5.2088</v>
      </c>
    </row>
    <row r="20" spans="1:55" ht="12.75" customHeight="1">
      <c r="A20" s="8" t="s">
        <v>29</v>
      </c>
      <c r="B20" s="9" t="s">
        <v>30</v>
      </c>
      <c r="C20" s="10">
        <v>10.511</v>
      </c>
      <c r="D20" s="10">
        <v>6.0081</v>
      </c>
      <c r="E20" s="10">
        <v>13.1845</v>
      </c>
      <c r="F20" s="10">
        <v>8.0871</v>
      </c>
      <c r="G20" s="10">
        <v>6.9532</v>
      </c>
      <c r="H20" s="10">
        <v>8.0663</v>
      </c>
      <c r="I20" s="10">
        <v>10.4304</v>
      </c>
      <c r="J20" s="10">
        <v>8.3839</v>
      </c>
      <c r="K20" s="10">
        <v>8.6848</v>
      </c>
      <c r="L20" s="10">
        <v>7.036</v>
      </c>
      <c r="M20" s="10">
        <v>12.1881</v>
      </c>
      <c r="N20" s="10">
        <v>6.0003</v>
      </c>
      <c r="O20" s="10">
        <v>7.0331</v>
      </c>
      <c r="P20" s="10">
        <v>6.0721</v>
      </c>
      <c r="Q20" s="10">
        <v>13.2228</v>
      </c>
      <c r="R20" s="10">
        <v>6.4953</v>
      </c>
      <c r="S20" s="10">
        <v>7.5456</v>
      </c>
      <c r="T20" s="10">
        <v>6.2648</v>
      </c>
      <c r="U20" s="10">
        <v>9.5453</v>
      </c>
      <c r="V20" s="10">
        <v>7.6326</v>
      </c>
      <c r="W20" s="10">
        <v>11.3932</v>
      </c>
      <c r="X20" s="10">
        <v>7.435</v>
      </c>
      <c r="Y20" s="10">
        <v>12.7089</v>
      </c>
      <c r="Z20" s="10">
        <v>7.4407</v>
      </c>
      <c r="AA20" s="10">
        <v>9.9174</v>
      </c>
      <c r="AB20" s="10">
        <v>4.5453</v>
      </c>
      <c r="AC20" s="10">
        <v>12.142</v>
      </c>
      <c r="AD20" s="10">
        <v>6.9064</v>
      </c>
      <c r="AE20" s="10">
        <v>8.9668</v>
      </c>
      <c r="AF20" s="10">
        <v>5.8454</v>
      </c>
      <c r="AG20" s="10">
        <v>11.8296</v>
      </c>
      <c r="AH20" s="10">
        <v>8.7224</v>
      </c>
      <c r="AI20" s="10">
        <v>8.7278</v>
      </c>
      <c r="AJ20" s="10">
        <v>6.4271</v>
      </c>
      <c r="AK20" s="10">
        <v>11.9847</v>
      </c>
      <c r="AL20" s="10">
        <v>6.2879</v>
      </c>
      <c r="AM20" s="10">
        <v>10.5404</v>
      </c>
      <c r="AN20" s="10">
        <v>6.0292</v>
      </c>
      <c r="AO20" s="10">
        <v>12.0665</v>
      </c>
      <c r="AP20" s="10">
        <v>6.3406</v>
      </c>
      <c r="AQ20" s="10">
        <v>9.0067</v>
      </c>
      <c r="AR20" s="10">
        <v>5.5162</v>
      </c>
      <c r="AS20" s="10">
        <v>11.6867</v>
      </c>
      <c r="AT20" s="10">
        <v>5.4925</v>
      </c>
      <c r="AU20" s="10">
        <v>12.8185</v>
      </c>
      <c r="AV20" s="10">
        <v>6.1735</v>
      </c>
      <c r="AW20" s="10">
        <v>8.7427</v>
      </c>
      <c r="AX20" s="10">
        <v>6.4539</v>
      </c>
      <c r="AY20" s="10">
        <v>7.3472</v>
      </c>
      <c r="AZ20" s="10">
        <v>5.7261</v>
      </c>
      <c r="BA20" s="10">
        <v>9.7706</v>
      </c>
      <c r="BB20" s="10">
        <v>6.5978</v>
      </c>
      <c r="BC20" s="10">
        <v>6.6267</v>
      </c>
    </row>
    <row r="21" spans="1:55" ht="12.75" customHeight="1">
      <c r="A21" s="8" t="s">
        <v>31</v>
      </c>
      <c r="B21" s="9" t="s">
        <v>32</v>
      </c>
      <c r="C21" s="10">
        <v>15.3788</v>
      </c>
      <c r="D21" s="10">
        <v>14.2791</v>
      </c>
      <c r="E21" s="10">
        <v>5.9918</v>
      </c>
      <c r="F21" s="10">
        <v>17.3575</v>
      </c>
      <c r="G21" s="10">
        <v>12.8098</v>
      </c>
      <c r="H21" s="10">
        <v>4.4554</v>
      </c>
      <c r="I21" s="10">
        <v>3.9541</v>
      </c>
      <c r="J21" s="10">
        <v>15.1769</v>
      </c>
      <c r="K21" s="10">
        <v>10.1339</v>
      </c>
      <c r="L21" s="10">
        <v>4.3131</v>
      </c>
      <c r="M21" s="10">
        <v>3.5526</v>
      </c>
      <c r="N21" s="10">
        <v>12.5958</v>
      </c>
      <c r="O21" s="10">
        <v>3.2389</v>
      </c>
      <c r="P21" s="10">
        <v>3.1078</v>
      </c>
      <c r="Q21" s="10">
        <v>4.155</v>
      </c>
      <c r="R21" s="10">
        <v>14.3559</v>
      </c>
      <c r="S21" s="10">
        <v>2.6636</v>
      </c>
      <c r="T21" s="10">
        <v>3.9727</v>
      </c>
      <c r="U21" s="10">
        <v>2.5261</v>
      </c>
      <c r="V21" s="10">
        <v>4.6222</v>
      </c>
      <c r="W21" s="10">
        <v>15.4131</v>
      </c>
      <c r="X21" s="10">
        <v>5.591</v>
      </c>
      <c r="Y21" s="10">
        <v>4.8868</v>
      </c>
      <c r="Z21" s="10">
        <v>3.8022</v>
      </c>
      <c r="AA21" s="10">
        <v>4.0202</v>
      </c>
      <c r="AB21" s="10">
        <v>3.4139</v>
      </c>
      <c r="AC21" s="10">
        <v>2.8747</v>
      </c>
      <c r="AD21" s="10">
        <v>4.3961</v>
      </c>
      <c r="AE21" s="10">
        <v>3.5085</v>
      </c>
      <c r="AF21" s="10">
        <v>3.256</v>
      </c>
      <c r="AG21" s="10">
        <v>2.136</v>
      </c>
      <c r="AH21" s="10">
        <v>3.1391</v>
      </c>
      <c r="AI21" s="10">
        <v>4.2324</v>
      </c>
      <c r="AJ21" s="10">
        <v>3.6475</v>
      </c>
      <c r="AK21" s="10">
        <v>3.8934</v>
      </c>
      <c r="AL21" s="10">
        <v>5.3838</v>
      </c>
      <c r="AM21" s="10">
        <v>2.8313</v>
      </c>
      <c r="AN21" s="10">
        <v>4.3371</v>
      </c>
      <c r="AO21" s="10">
        <v>3.9191</v>
      </c>
      <c r="AP21" s="10">
        <v>3.3025</v>
      </c>
      <c r="AQ21" s="10">
        <v>3.9818</v>
      </c>
      <c r="AR21" s="10">
        <v>4.3327</v>
      </c>
      <c r="AS21" s="10">
        <v>5.6234</v>
      </c>
      <c r="AT21" s="10">
        <v>5.5722</v>
      </c>
      <c r="AU21" s="10">
        <v>4.1271</v>
      </c>
      <c r="AV21" s="10">
        <v>4.3058</v>
      </c>
      <c r="AW21" s="10">
        <v>6.0793</v>
      </c>
      <c r="AX21" s="10">
        <v>6.8757</v>
      </c>
      <c r="AY21" s="10">
        <v>3.4936</v>
      </c>
      <c r="AZ21" s="10">
        <v>4.1603</v>
      </c>
      <c r="BA21" s="10">
        <v>3.2723</v>
      </c>
      <c r="BB21" s="10">
        <v>2.5957</v>
      </c>
      <c r="BC21" s="10">
        <v>3.0697</v>
      </c>
    </row>
    <row r="22" spans="1:55" ht="12.75" customHeight="1">
      <c r="A22" s="8" t="s">
        <v>33</v>
      </c>
      <c r="B22" s="9" t="s">
        <v>34</v>
      </c>
      <c r="C22" s="10">
        <v>8.5133</v>
      </c>
      <c r="D22" s="10">
        <v>6.3381</v>
      </c>
      <c r="E22" s="10">
        <v>7.5122</v>
      </c>
      <c r="F22" s="10">
        <v>10.5505</v>
      </c>
      <c r="G22" s="10">
        <v>4.0013</v>
      </c>
      <c r="H22" s="10">
        <v>5.3469</v>
      </c>
      <c r="I22" s="10">
        <v>4.0978</v>
      </c>
      <c r="J22" s="10">
        <v>7.0759</v>
      </c>
      <c r="K22" s="10">
        <v>6.217</v>
      </c>
      <c r="L22" s="10">
        <v>5.1279</v>
      </c>
      <c r="M22" s="10">
        <v>3.9935</v>
      </c>
      <c r="N22" s="10">
        <v>5.0674</v>
      </c>
      <c r="O22" s="10">
        <v>4.0467</v>
      </c>
      <c r="P22" s="10">
        <v>3.7962</v>
      </c>
      <c r="Q22" s="10">
        <v>5.2849</v>
      </c>
      <c r="R22" s="10">
        <v>5.5933</v>
      </c>
      <c r="S22" s="10">
        <v>2.7893</v>
      </c>
      <c r="T22" s="10">
        <v>5.0271</v>
      </c>
      <c r="U22" s="10">
        <v>2.4879</v>
      </c>
      <c r="V22" s="10">
        <v>5.4424</v>
      </c>
      <c r="W22" s="10">
        <v>4.1655</v>
      </c>
      <c r="X22" s="10">
        <v>6.8511</v>
      </c>
      <c r="Y22" s="10">
        <v>5.8986</v>
      </c>
      <c r="Z22" s="10">
        <v>4.287</v>
      </c>
      <c r="AA22" s="10">
        <v>5.0057</v>
      </c>
      <c r="AB22" s="10">
        <v>3.812</v>
      </c>
      <c r="AC22" s="10">
        <v>3.1538</v>
      </c>
      <c r="AD22" s="10">
        <v>5.3494</v>
      </c>
      <c r="AE22" s="10">
        <v>4.0767</v>
      </c>
      <c r="AF22" s="10">
        <v>4.0917</v>
      </c>
      <c r="AG22" s="10">
        <v>2.107</v>
      </c>
      <c r="AH22" s="10">
        <v>3.4192</v>
      </c>
      <c r="AI22" s="10">
        <v>4.8175</v>
      </c>
      <c r="AJ22" s="10">
        <v>3.8723</v>
      </c>
      <c r="AK22" s="10">
        <v>4.7545</v>
      </c>
      <c r="AL22" s="10">
        <v>6.7892</v>
      </c>
      <c r="AM22" s="10">
        <v>2.9224</v>
      </c>
      <c r="AN22" s="10">
        <v>5.0921</v>
      </c>
      <c r="AO22" s="10">
        <v>4.7534</v>
      </c>
      <c r="AP22" s="10">
        <v>3.4377</v>
      </c>
      <c r="AQ22" s="10">
        <v>4.4318</v>
      </c>
      <c r="AR22" s="10">
        <v>4.774</v>
      </c>
      <c r="AS22" s="10">
        <v>6.9728</v>
      </c>
      <c r="AT22" s="10">
        <v>7.1551</v>
      </c>
      <c r="AU22" s="10">
        <v>5.0404</v>
      </c>
      <c r="AV22" s="10">
        <v>4.6931</v>
      </c>
      <c r="AW22" s="10">
        <v>6.6174</v>
      </c>
      <c r="AX22" s="10">
        <v>6.4907</v>
      </c>
      <c r="AY22" s="10">
        <v>3.0844</v>
      </c>
      <c r="AZ22" s="10">
        <v>4.4209</v>
      </c>
      <c r="BA22" s="10">
        <v>3.1055</v>
      </c>
      <c r="BB22" s="10">
        <v>2.891</v>
      </c>
      <c r="BC22" s="10">
        <v>3.7306</v>
      </c>
    </row>
    <row r="23" spans="1:55" ht="12.75" customHeight="1">
      <c r="A23" s="8" t="s">
        <v>35</v>
      </c>
      <c r="B23" s="9" t="s">
        <v>36</v>
      </c>
      <c r="C23" s="10">
        <v>10.1459</v>
      </c>
      <c r="D23" s="10">
        <v>10.7437</v>
      </c>
      <c r="E23" s="10">
        <v>4.1019</v>
      </c>
      <c r="F23" s="10">
        <v>11.398</v>
      </c>
      <c r="G23" s="10">
        <v>9.106</v>
      </c>
      <c r="H23" s="10">
        <v>4.1507</v>
      </c>
      <c r="I23" s="10">
        <v>4.1256</v>
      </c>
      <c r="J23" s="10">
        <v>9.5148</v>
      </c>
      <c r="K23" s="10">
        <v>5.7769</v>
      </c>
      <c r="L23" s="10">
        <v>4.5238</v>
      </c>
      <c r="M23" s="10">
        <v>3.075</v>
      </c>
      <c r="N23" s="10">
        <v>8.0122</v>
      </c>
      <c r="O23" s="10">
        <v>1.7871</v>
      </c>
      <c r="P23" s="10">
        <v>2.3842</v>
      </c>
      <c r="Q23" s="10">
        <v>2.2553</v>
      </c>
      <c r="R23" s="10">
        <v>9.1631</v>
      </c>
      <c r="S23" s="10">
        <v>3.3212</v>
      </c>
      <c r="T23" s="10">
        <v>3.1457</v>
      </c>
      <c r="U23" s="10">
        <v>2.9592</v>
      </c>
      <c r="V23" s="10">
        <v>4.9454</v>
      </c>
      <c r="W23" s="10">
        <v>15.0445</v>
      </c>
      <c r="X23" s="10">
        <v>10.0146</v>
      </c>
      <c r="Y23" s="10">
        <v>8.2638</v>
      </c>
      <c r="Z23" s="10">
        <v>9.4637</v>
      </c>
      <c r="AA23" s="10">
        <v>3.7292</v>
      </c>
      <c r="AB23" s="10">
        <v>3.9077</v>
      </c>
      <c r="AC23" s="10">
        <v>4.0475</v>
      </c>
      <c r="AD23" s="10">
        <v>4.1461</v>
      </c>
      <c r="AE23" s="10">
        <v>4.471</v>
      </c>
      <c r="AF23" s="10">
        <v>3.3256</v>
      </c>
      <c r="AG23" s="10">
        <v>4.2224</v>
      </c>
      <c r="AH23" s="10">
        <v>6.2314</v>
      </c>
      <c r="AI23" s="10">
        <v>5.1499</v>
      </c>
      <c r="AJ23" s="10">
        <v>5.1059</v>
      </c>
      <c r="AK23" s="10">
        <v>6.5182</v>
      </c>
      <c r="AL23" s="10">
        <v>6.0454</v>
      </c>
      <c r="AM23" s="10">
        <v>4.2955</v>
      </c>
      <c r="AN23" s="10">
        <v>8.7578</v>
      </c>
      <c r="AO23" s="10">
        <v>4.6441</v>
      </c>
      <c r="AP23" s="10">
        <v>6.897</v>
      </c>
      <c r="AQ23" s="10">
        <v>4.1994</v>
      </c>
      <c r="AR23" s="10">
        <v>3.9454</v>
      </c>
      <c r="AS23" s="10">
        <v>4.268</v>
      </c>
      <c r="AT23" s="10">
        <v>5.9095</v>
      </c>
      <c r="AU23" s="10">
        <v>5.1161</v>
      </c>
      <c r="AV23" s="10">
        <v>3.8415</v>
      </c>
      <c r="AW23" s="10">
        <v>2.0863</v>
      </c>
      <c r="AX23" s="10">
        <v>2.7528</v>
      </c>
      <c r="AY23" s="10">
        <v>1.7093</v>
      </c>
      <c r="AZ23" s="10">
        <v>1.7219</v>
      </c>
      <c r="BA23" s="10">
        <v>1.5194</v>
      </c>
      <c r="BB23" s="10">
        <v>2.3692</v>
      </c>
      <c r="BC23" s="10">
        <v>1.8082</v>
      </c>
    </row>
    <row r="24" spans="1:55" ht="12.75" customHeight="1">
      <c r="A24" s="8" t="s">
        <v>37</v>
      </c>
      <c r="B24" s="9" t="s">
        <v>38</v>
      </c>
      <c r="C24" s="10">
        <v>3.1084</v>
      </c>
      <c r="D24" s="10">
        <v>3.4066</v>
      </c>
      <c r="E24" s="10">
        <v>3.9804</v>
      </c>
      <c r="F24" s="10">
        <v>3.8901</v>
      </c>
      <c r="G24" s="10">
        <v>2.708</v>
      </c>
      <c r="H24" s="10">
        <v>2.9092</v>
      </c>
      <c r="I24" s="10">
        <v>2.1016</v>
      </c>
      <c r="J24" s="10">
        <v>2.8978</v>
      </c>
      <c r="K24" s="10">
        <v>2.5697</v>
      </c>
      <c r="L24" s="10">
        <v>3.031</v>
      </c>
      <c r="M24" s="10">
        <v>1.7778</v>
      </c>
      <c r="N24" s="10">
        <v>3.1075</v>
      </c>
      <c r="O24" s="10">
        <v>2.7153</v>
      </c>
      <c r="P24" s="10">
        <v>1.7932</v>
      </c>
      <c r="Q24" s="10">
        <v>1.6799</v>
      </c>
      <c r="R24" s="10">
        <v>2.8171</v>
      </c>
      <c r="S24" s="10">
        <v>2.3896</v>
      </c>
      <c r="T24" s="10">
        <v>2.4984</v>
      </c>
      <c r="U24" s="10">
        <v>1.7271</v>
      </c>
      <c r="V24" s="10">
        <v>2.974</v>
      </c>
      <c r="W24" s="10">
        <v>2.9333</v>
      </c>
      <c r="X24" s="10">
        <v>3.0687</v>
      </c>
      <c r="Y24" s="10">
        <v>2.7422</v>
      </c>
      <c r="Z24" s="10">
        <v>3.1927</v>
      </c>
      <c r="AA24" s="10">
        <v>2.407</v>
      </c>
      <c r="AB24" s="10">
        <v>2.4723</v>
      </c>
      <c r="AC24" s="10">
        <v>2.2927</v>
      </c>
      <c r="AD24" s="10">
        <v>2.9275</v>
      </c>
      <c r="AE24" s="10">
        <v>2.0328</v>
      </c>
      <c r="AF24" s="10">
        <v>1.7886</v>
      </c>
      <c r="AG24" s="10">
        <v>2.2076</v>
      </c>
      <c r="AH24" s="10">
        <v>3.3874</v>
      </c>
      <c r="AI24" s="10">
        <v>2.8834</v>
      </c>
      <c r="AJ24" s="10">
        <v>2.6259</v>
      </c>
      <c r="AK24" s="10">
        <v>2.5366</v>
      </c>
      <c r="AL24" s="10">
        <v>2.7015</v>
      </c>
      <c r="AM24" s="10">
        <v>2.5724</v>
      </c>
      <c r="AN24" s="10">
        <v>2.8869</v>
      </c>
      <c r="AO24" s="10">
        <v>2.2692</v>
      </c>
      <c r="AP24" s="10">
        <v>3.7129</v>
      </c>
      <c r="AQ24" s="10">
        <v>2.2356</v>
      </c>
      <c r="AR24" s="10">
        <v>2.7979</v>
      </c>
      <c r="AS24" s="10">
        <v>2.5451</v>
      </c>
      <c r="AT24" s="10">
        <v>4.611</v>
      </c>
      <c r="AU24" s="10">
        <v>2.6725</v>
      </c>
      <c r="AV24" s="10">
        <v>3.2912</v>
      </c>
      <c r="AW24" s="10">
        <v>3.5225</v>
      </c>
      <c r="AX24" s="10">
        <v>3.647</v>
      </c>
      <c r="AY24" s="10">
        <v>2.7741</v>
      </c>
      <c r="AZ24" s="10">
        <v>2.3581</v>
      </c>
      <c r="BA24" s="10">
        <v>1.8321</v>
      </c>
      <c r="BB24" s="10">
        <v>2.5599</v>
      </c>
      <c r="BC24" s="10">
        <v>2.8413</v>
      </c>
    </row>
    <row r="25" spans="1:55" ht="12.75" customHeight="1">
      <c r="A25" s="8" t="s">
        <v>39</v>
      </c>
      <c r="B25" s="9" t="s">
        <v>40</v>
      </c>
      <c r="C25" s="10">
        <v>6.2847</v>
      </c>
      <c r="D25" s="10">
        <v>6.7299</v>
      </c>
      <c r="E25" s="10">
        <v>8.4834</v>
      </c>
      <c r="F25" s="10">
        <v>8.1684</v>
      </c>
      <c r="G25" s="10">
        <v>5.7971</v>
      </c>
      <c r="H25" s="10">
        <v>5.9404</v>
      </c>
      <c r="I25" s="10">
        <v>4.98</v>
      </c>
      <c r="J25" s="10">
        <v>6.4588</v>
      </c>
      <c r="K25" s="10">
        <v>5.349</v>
      </c>
      <c r="L25" s="10">
        <v>5.8731</v>
      </c>
      <c r="M25" s="10">
        <v>4.1607</v>
      </c>
      <c r="N25" s="10">
        <v>6.2012</v>
      </c>
      <c r="O25" s="10">
        <v>5.5378</v>
      </c>
      <c r="P25" s="10">
        <v>3.671</v>
      </c>
      <c r="Q25" s="10">
        <v>3.8134</v>
      </c>
      <c r="R25" s="10">
        <v>5.9059</v>
      </c>
      <c r="S25" s="10">
        <v>4.9018</v>
      </c>
      <c r="T25" s="10">
        <v>5.142</v>
      </c>
      <c r="U25" s="10">
        <v>3.6791</v>
      </c>
      <c r="V25" s="10">
        <v>6.1683</v>
      </c>
      <c r="W25" s="10">
        <v>6.101</v>
      </c>
      <c r="X25" s="10">
        <v>6.4879</v>
      </c>
      <c r="Y25" s="10">
        <v>5.9598</v>
      </c>
      <c r="Z25" s="10">
        <v>6.3951</v>
      </c>
      <c r="AA25" s="10">
        <v>4.8245</v>
      </c>
      <c r="AB25" s="10">
        <v>5.1487</v>
      </c>
      <c r="AC25" s="10">
        <v>8.4235</v>
      </c>
      <c r="AD25" s="10">
        <v>8.1901</v>
      </c>
      <c r="AE25" s="10">
        <v>3.421</v>
      </c>
      <c r="AF25" s="10">
        <v>6.0158</v>
      </c>
      <c r="AG25" s="10">
        <v>10.5028</v>
      </c>
      <c r="AH25" s="10">
        <v>8.6832</v>
      </c>
      <c r="AI25" s="10">
        <v>6.871</v>
      </c>
      <c r="AJ25" s="10">
        <v>7.3007</v>
      </c>
      <c r="AK25" s="10">
        <v>8.4618</v>
      </c>
      <c r="AL25" s="10">
        <v>6.6411</v>
      </c>
      <c r="AM25" s="10">
        <v>4.2226</v>
      </c>
      <c r="AN25" s="10">
        <v>6.9287</v>
      </c>
      <c r="AO25" s="10">
        <v>7.6366</v>
      </c>
      <c r="AP25" s="10">
        <v>9.6893</v>
      </c>
      <c r="AQ25" s="10">
        <v>4.031</v>
      </c>
      <c r="AR25" s="10">
        <v>5.7378</v>
      </c>
      <c r="AS25" s="10">
        <v>8.21</v>
      </c>
      <c r="AT25" s="10">
        <v>6.6502</v>
      </c>
      <c r="AU25" s="10">
        <v>5.0909</v>
      </c>
      <c r="AV25" s="10">
        <v>5.4679</v>
      </c>
      <c r="AW25" s="10">
        <v>4.5503</v>
      </c>
      <c r="AX25" s="10">
        <v>8.7124</v>
      </c>
      <c r="AY25" s="10">
        <v>3.7601</v>
      </c>
      <c r="AZ25" s="10">
        <v>3.2122</v>
      </c>
      <c r="BA25" s="10">
        <v>4.3154</v>
      </c>
      <c r="BB25" s="10">
        <v>6.6254</v>
      </c>
      <c r="BC25" s="10">
        <v>4.1488</v>
      </c>
    </row>
    <row r="26" spans="1:55" ht="12.75" customHeight="1">
      <c r="A26" s="8" t="s">
        <v>41</v>
      </c>
      <c r="B26" s="9" t="s">
        <v>42</v>
      </c>
      <c r="C26" s="10">
        <v>10.5786</v>
      </c>
      <c r="D26" s="10">
        <v>6.4075</v>
      </c>
      <c r="E26" s="10">
        <v>58.171</v>
      </c>
      <c r="F26" s="10">
        <v>59.5272</v>
      </c>
      <c r="G26" s="10">
        <v>10.0423</v>
      </c>
      <c r="H26" s="10">
        <v>56.8248</v>
      </c>
      <c r="I26" s="10">
        <v>58.2298</v>
      </c>
      <c r="J26" s="10">
        <v>58.1395</v>
      </c>
      <c r="K26" s="10">
        <v>12.0694</v>
      </c>
      <c r="L26" s="10">
        <v>8.4691</v>
      </c>
      <c r="M26" s="10">
        <v>6.0231</v>
      </c>
      <c r="N26" s="10">
        <v>15.0529</v>
      </c>
      <c r="O26" s="10">
        <v>12.0137</v>
      </c>
      <c r="P26" s="10">
        <v>8.3158</v>
      </c>
      <c r="Q26" s="10">
        <v>8.6746</v>
      </c>
      <c r="R26" s="10">
        <v>39.6587</v>
      </c>
      <c r="S26" s="10">
        <v>15.5014</v>
      </c>
      <c r="T26" s="10">
        <v>21.7782</v>
      </c>
      <c r="U26" s="10">
        <v>4.9133</v>
      </c>
      <c r="V26" s="10">
        <v>12.7708</v>
      </c>
      <c r="W26" s="10">
        <v>7.5967</v>
      </c>
      <c r="X26" s="10">
        <v>6.8693</v>
      </c>
      <c r="Y26" s="10">
        <v>8.8702</v>
      </c>
      <c r="Z26" s="10">
        <v>11.8256</v>
      </c>
      <c r="AA26" s="10">
        <v>2.9716</v>
      </c>
      <c r="AB26" s="10">
        <v>7.0718</v>
      </c>
      <c r="AC26" s="10">
        <v>8.2475</v>
      </c>
      <c r="AD26" s="10">
        <v>10.6834</v>
      </c>
      <c r="AE26" s="10">
        <v>3.0036</v>
      </c>
      <c r="AF26" s="10">
        <v>7.6515</v>
      </c>
      <c r="AG26" s="10">
        <v>4.3629</v>
      </c>
      <c r="AH26" s="10">
        <v>6.547</v>
      </c>
      <c r="AI26" s="10">
        <v>4.3245</v>
      </c>
      <c r="AJ26" s="10">
        <v>12.3841</v>
      </c>
      <c r="AK26" s="10">
        <v>9.2475</v>
      </c>
      <c r="AL26" s="10">
        <v>15.7232</v>
      </c>
      <c r="AM26" s="10">
        <v>9.0673</v>
      </c>
      <c r="AN26" s="10">
        <v>5.9392</v>
      </c>
      <c r="AO26" s="10">
        <v>9.8378</v>
      </c>
      <c r="AP26" s="10">
        <v>8.1813</v>
      </c>
      <c r="AQ26" s="10">
        <v>7.3083</v>
      </c>
      <c r="AR26" s="10">
        <v>8.4946</v>
      </c>
      <c r="AS26" s="10">
        <v>10.136</v>
      </c>
      <c r="AT26" s="10">
        <v>2.8342</v>
      </c>
      <c r="AU26" s="10">
        <v>2.0819</v>
      </c>
      <c r="AV26" s="10">
        <v>5.9226</v>
      </c>
      <c r="AW26" s="10">
        <v>1.4764</v>
      </c>
      <c r="AX26" s="10">
        <v>0.0434</v>
      </c>
      <c r="AY26" s="10">
        <v>0.0768</v>
      </c>
      <c r="AZ26" s="10">
        <v>0.6499</v>
      </c>
      <c r="BA26" s="10">
        <v>2.2988</v>
      </c>
      <c r="BB26" s="10">
        <v>0.9403</v>
      </c>
      <c r="BC26" s="10">
        <v>2.262</v>
      </c>
    </row>
    <row r="27" spans="1:55" ht="12.75" customHeight="1">
      <c r="A27" s="8" t="s">
        <v>43</v>
      </c>
      <c r="B27" s="9" t="s">
        <v>44</v>
      </c>
      <c r="C27" s="10">
        <v>5.8061</v>
      </c>
      <c r="D27" s="10">
        <v>4.7207</v>
      </c>
      <c r="E27" s="10">
        <v>1.6558</v>
      </c>
      <c r="F27" s="10">
        <v>2.6218</v>
      </c>
      <c r="G27" s="10">
        <v>3.4419</v>
      </c>
      <c r="H27" s="10">
        <v>3.741</v>
      </c>
      <c r="I27" s="10">
        <v>1.925</v>
      </c>
      <c r="J27" s="10">
        <v>2.4656</v>
      </c>
      <c r="K27" s="10">
        <v>1.8834</v>
      </c>
      <c r="L27" s="10">
        <v>4.5514</v>
      </c>
      <c r="M27" s="10">
        <v>2.1053</v>
      </c>
      <c r="N27" s="10">
        <v>2.7313</v>
      </c>
      <c r="O27" s="10">
        <v>1.5084</v>
      </c>
      <c r="P27" s="10">
        <v>4.3784</v>
      </c>
      <c r="Q27" s="10">
        <v>1.664</v>
      </c>
      <c r="R27" s="10">
        <v>1.7244</v>
      </c>
      <c r="S27" s="10">
        <v>3.6249</v>
      </c>
      <c r="T27" s="10">
        <v>5.7895</v>
      </c>
      <c r="U27" s="10">
        <v>0.6445</v>
      </c>
      <c r="V27" s="10">
        <v>2.0595</v>
      </c>
      <c r="W27" s="10">
        <v>1.494</v>
      </c>
      <c r="X27" s="10">
        <v>4.141</v>
      </c>
      <c r="Y27" s="10">
        <v>1.1481</v>
      </c>
      <c r="Z27" s="10">
        <v>2.3978</v>
      </c>
      <c r="AA27" s="10">
        <v>1.7155</v>
      </c>
      <c r="AB27" s="10">
        <v>5.0803</v>
      </c>
      <c r="AC27" s="10">
        <v>0.774</v>
      </c>
      <c r="AD27" s="10">
        <v>2.191</v>
      </c>
      <c r="AE27" s="10">
        <v>1.9007</v>
      </c>
      <c r="AF27" s="10">
        <v>2.1329</v>
      </c>
      <c r="AG27" s="10">
        <v>0.9136</v>
      </c>
      <c r="AH27" s="10">
        <v>1.5166</v>
      </c>
      <c r="AI27" s="10">
        <v>1.3635</v>
      </c>
      <c r="AJ27" s="10">
        <v>2.0438</v>
      </c>
      <c r="AK27" s="10">
        <v>1.9725</v>
      </c>
      <c r="AL27" s="10">
        <v>2.2938</v>
      </c>
      <c r="AM27" s="10">
        <v>0.9916</v>
      </c>
      <c r="AN27" s="10">
        <v>2.0323</v>
      </c>
      <c r="AO27" s="10">
        <v>0.9929</v>
      </c>
      <c r="AP27" s="10">
        <v>1.8379</v>
      </c>
      <c r="AQ27" s="10">
        <v>1.1828</v>
      </c>
      <c r="AR27" s="10">
        <v>2.2461</v>
      </c>
      <c r="AS27" s="10">
        <v>0.2943</v>
      </c>
      <c r="AT27" s="10">
        <v>2.1881</v>
      </c>
      <c r="AU27" s="10">
        <v>1.3681</v>
      </c>
      <c r="AV27" s="10">
        <v>2.0768</v>
      </c>
      <c r="AW27" s="10">
        <v>1.7372</v>
      </c>
      <c r="AX27" s="10">
        <v>2.3451</v>
      </c>
      <c r="AY27" s="10">
        <v>0.7777</v>
      </c>
      <c r="AZ27" s="10">
        <v>1.4708</v>
      </c>
      <c r="BA27" s="10">
        <v>0.1917</v>
      </c>
      <c r="BB27" s="10">
        <v>0.7978</v>
      </c>
      <c r="BC27" s="10">
        <v>2.295</v>
      </c>
    </row>
    <row r="28" spans="1:55" ht="12.75" customHeight="1">
      <c r="A28" s="8" t="s">
        <v>45</v>
      </c>
      <c r="B28" s="9" t="s">
        <v>46</v>
      </c>
      <c r="C28" s="10">
        <v>2.2471</v>
      </c>
      <c r="D28" s="10">
        <v>2.8607</v>
      </c>
      <c r="E28" s="10">
        <v>4.737</v>
      </c>
      <c r="F28" s="10">
        <v>2.8595</v>
      </c>
      <c r="G28" s="10">
        <v>2.9984</v>
      </c>
      <c r="H28" s="10">
        <v>3.0991</v>
      </c>
      <c r="I28" s="10">
        <v>2.1793</v>
      </c>
      <c r="J28" s="10">
        <v>4.084</v>
      </c>
      <c r="K28" s="10">
        <v>2.9596</v>
      </c>
      <c r="L28" s="10">
        <v>5.0085</v>
      </c>
      <c r="M28" s="10">
        <v>2.3131</v>
      </c>
      <c r="N28" s="10">
        <v>2.3968</v>
      </c>
      <c r="O28" s="10">
        <v>2.2784</v>
      </c>
      <c r="P28" s="10">
        <v>2.9672</v>
      </c>
      <c r="Q28" s="10">
        <v>1.9754</v>
      </c>
      <c r="R28" s="10">
        <v>3.8511</v>
      </c>
      <c r="S28" s="10">
        <v>2.1768</v>
      </c>
      <c r="T28" s="10">
        <v>4.0329</v>
      </c>
      <c r="U28" s="10">
        <v>1.1325</v>
      </c>
      <c r="V28" s="10">
        <v>4.1846</v>
      </c>
      <c r="W28" s="10">
        <v>3.1562</v>
      </c>
      <c r="X28" s="10">
        <v>3.3879</v>
      </c>
      <c r="Y28" s="10">
        <v>2.346</v>
      </c>
      <c r="Z28" s="10">
        <v>4.8141</v>
      </c>
      <c r="AA28" s="10">
        <v>2.7283</v>
      </c>
      <c r="AB28" s="10">
        <v>3.6393</v>
      </c>
      <c r="AC28" s="10">
        <v>2.6412</v>
      </c>
      <c r="AD28" s="10">
        <v>2.8256</v>
      </c>
      <c r="AE28" s="10">
        <v>2.6613</v>
      </c>
      <c r="AF28" s="10">
        <v>3.0214</v>
      </c>
      <c r="AG28" s="10">
        <v>3.1497</v>
      </c>
      <c r="AH28" s="10">
        <v>3.3155</v>
      </c>
      <c r="AI28" s="10">
        <v>2.2357</v>
      </c>
      <c r="AJ28" s="10">
        <v>2.4631</v>
      </c>
      <c r="AK28" s="10">
        <v>2.1179</v>
      </c>
      <c r="AL28" s="10">
        <v>2.097</v>
      </c>
      <c r="AM28" s="10">
        <v>1.5927</v>
      </c>
      <c r="AN28" s="10">
        <v>2.6701</v>
      </c>
      <c r="AO28" s="10">
        <v>2.1278</v>
      </c>
      <c r="AP28" s="10">
        <v>2.4579</v>
      </c>
      <c r="AQ28" s="10">
        <v>2.5049</v>
      </c>
      <c r="AR28" s="10">
        <v>2.7783</v>
      </c>
      <c r="AS28" s="10">
        <v>1.9495</v>
      </c>
      <c r="AT28" s="10">
        <v>3.3847</v>
      </c>
      <c r="AU28" s="10">
        <v>2.0466</v>
      </c>
      <c r="AV28" s="10">
        <v>2.5828</v>
      </c>
      <c r="AW28" s="10">
        <v>3.4957</v>
      </c>
      <c r="AX28" s="10">
        <v>2.2899</v>
      </c>
      <c r="AY28" s="10">
        <v>1.7397</v>
      </c>
      <c r="AZ28" s="10">
        <v>3.5747</v>
      </c>
      <c r="BA28" s="10">
        <v>1.255</v>
      </c>
      <c r="BB28" s="10">
        <v>1.6658</v>
      </c>
      <c r="BC28" s="10">
        <v>2.8074</v>
      </c>
    </row>
    <row r="29" spans="1:55" ht="12.75" customHeight="1">
      <c r="A29" s="8" t="s">
        <v>47</v>
      </c>
      <c r="B29" s="9" t="s">
        <v>48</v>
      </c>
      <c r="C29" s="10">
        <v>2.5637</v>
      </c>
      <c r="D29" s="10">
        <v>2.3387</v>
      </c>
      <c r="E29" s="10">
        <v>3.3196</v>
      </c>
      <c r="F29" s="10">
        <v>3.8547</v>
      </c>
      <c r="G29" s="10">
        <v>3.2485</v>
      </c>
      <c r="H29" s="10">
        <v>3.2397</v>
      </c>
      <c r="I29" s="10">
        <v>2.8792</v>
      </c>
      <c r="J29" s="10">
        <v>3.793</v>
      </c>
      <c r="K29" s="10">
        <v>3.0258</v>
      </c>
      <c r="L29" s="10">
        <v>3.4452</v>
      </c>
      <c r="M29" s="10">
        <v>2.5218</v>
      </c>
      <c r="N29" s="10">
        <v>2.5527</v>
      </c>
      <c r="O29" s="10">
        <v>1.832</v>
      </c>
      <c r="P29" s="10">
        <v>2.6104</v>
      </c>
      <c r="Q29" s="10">
        <v>2.3383</v>
      </c>
      <c r="R29" s="10">
        <v>2.3002</v>
      </c>
      <c r="S29" s="10">
        <v>1.8838</v>
      </c>
      <c r="T29" s="10">
        <v>2.48</v>
      </c>
      <c r="U29" s="10">
        <v>1.8601</v>
      </c>
      <c r="V29" s="10">
        <v>3.2478</v>
      </c>
      <c r="W29" s="10">
        <v>3.1034</v>
      </c>
      <c r="X29" s="10">
        <v>3.6741</v>
      </c>
      <c r="Y29" s="10">
        <v>2.6345</v>
      </c>
      <c r="Z29" s="10">
        <v>3.4939</v>
      </c>
      <c r="AA29" s="10">
        <v>3.1422</v>
      </c>
      <c r="AB29" s="10">
        <v>3.2479</v>
      </c>
      <c r="AC29" s="10">
        <v>3.0117</v>
      </c>
      <c r="AD29" s="10">
        <v>1.733</v>
      </c>
      <c r="AE29" s="10">
        <v>2.6824</v>
      </c>
      <c r="AF29" s="10">
        <v>3.0534</v>
      </c>
      <c r="AG29" s="10">
        <v>3.583</v>
      </c>
      <c r="AH29" s="10">
        <v>2.7401</v>
      </c>
      <c r="AI29" s="10">
        <v>2.5867</v>
      </c>
      <c r="AJ29" s="10">
        <v>2.8095</v>
      </c>
      <c r="AK29" s="10">
        <v>3.0218</v>
      </c>
      <c r="AL29" s="10">
        <v>2.3512</v>
      </c>
      <c r="AM29" s="10">
        <v>1.9043</v>
      </c>
      <c r="AN29" s="10">
        <v>2.0017</v>
      </c>
      <c r="AO29" s="10">
        <v>2.7509</v>
      </c>
      <c r="AP29" s="10">
        <v>2.8034</v>
      </c>
      <c r="AQ29" s="10">
        <v>0.9154</v>
      </c>
      <c r="AR29" s="10">
        <v>1.6247</v>
      </c>
      <c r="AS29" s="10">
        <v>1.5359</v>
      </c>
      <c r="AT29" s="10">
        <v>2.1332</v>
      </c>
      <c r="AU29" s="10">
        <v>2.1614</v>
      </c>
      <c r="AV29" s="10">
        <v>3.0774</v>
      </c>
      <c r="AW29" s="10">
        <v>3.1401</v>
      </c>
      <c r="AX29" s="10">
        <v>3.072</v>
      </c>
      <c r="AY29" s="10">
        <v>3.2241</v>
      </c>
      <c r="AZ29" s="10">
        <v>3.217</v>
      </c>
      <c r="BA29" s="10">
        <v>3.5562</v>
      </c>
      <c r="BB29" s="10">
        <v>1.9822</v>
      </c>
      <c r="BC29" s="10">
        <v>3.5502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5.3311</v>
      </c>
      <c r="D34" s="10">
        <v>4.7693</v>
      </c>
      <c r="E34" s="10">
        <v>5.1475</v>
      </c>
      <c r="F34" s="10">
        <v>6.4927</v>
      </c>
      <c r="G34" s="10">
        <v>5.3558</v>
      </c>
      <c r="H34" s="10">
        <v>4.9184</v>
      </c>
      <c r="I34" s="10">
        <v>4.2263</v>
      </c>
      <c r="J34" s="10">
        <v>6.0342</v>
      </c>
      <c r="K34" s="10">
        <v>4.5078</v>
      </c>
      <c r="L34" s="10">
        <v>3.944</v>
      </c>
      <c r="M34" s="10">
        <v>3.2401</v>
      </c>
      <c r="N34" s="10">
        <v>4.9119</v>
      </c>
      <c r="O34" s="10">
        <v>3.0756</v>
      </c>
      <c r="P34" s="10">
        <v>3.0879</v>
      </c>
      <c r="Q34" s="10">
        <v>3.2455</v>
      </c>
      <c r="R34" s="10">
        <v>5.6429</v>
      </c>
      <c r="S34" s="10">
        <v>3.7387</v>
      </c>
      <c r="T34" s="10">
        <v>3.7921</v>
      </c>
      <c r="U34" s="10">
        <v>2.6416</v>
      </c>
      <c r="V34" s="10">
        <v>5.707</v>
      </c>
      <c r="W34" s="10">
        <v>6.8296</v>
      </c>
      <c r="X34" s="10">
        <v>4.0835</v>
      </c>
      <c r="Y34" s="10">
        <v>4.7004</v>
      </c>
      <c r="Z34" s="10">
        <v>4.5997</v>
      </c>
      <c r="AA34" s="10">
        <v>3.9767</v>
      </c>
      <c r="AB34" s="10">
        <v>3.1861</v>
      </c>
      <c r="AC34" s="10">
        <v>3.7657</v>
      </c>
      <c r="AD34" s="10">
        <v>3.9033</v>
      </c>
      <c r="AE34" s="10">
        <v>3.6487</v>
      </c>
      <c r="AF34" s="10">
        <v>3.2522</v>
      </c>
      <c r="AG34" s="10">
        <v>4.0373</v>
      </c>
      <c r="AH34" s="10">
        <v>4.8409</v>
      </c>
      <c r="AI34" s="10">
        <v>3.5735</v>
      </c>
      <c r="AJ34" s="10">
        <v>3.5666</v>
      </c>
      <c r="AK34" s="10">
        <v>3.7256</v>
      </c>
      <c r="AL34" s="10">
        <v>4.2836</v>
      </c>
      <c r="AM34" s="10">
        <v>3.3722</v>
      </c>
      <c r="AN34" s="10">
        <v>3.966</v>
      </c>
      <c r="AO34" s="10">
        <v>4.3797</v>
      </c>
      <c r="AP34" s="10">
        <v>5.1633</v>
      </c>
      <c r="AQ34" s="10">
        <v>3.7341</v>
      </c>
      <c r="AR34" s="10">
        <v>4.0127</v>
      </c>
      <c r="AS34" s="10">
        <v>3.7215</v>
      </c>
      <c r="AT34" s="10">
        <v>4.5251</v>
      </c>
      <c r="AU34" s="10">
        <v>3.777</v>
      </c>
      <c r="AV34" s="10">
        <v>3.8721</v>
      </c>
      <c r="AW34" s="10">
        <v>5.2252</v>
      </c>
      <c r="AX34" s="10">
        <v>4.2242</v>
      </c>
      <c r="AY34" s="10">
        <v>3.3566</v>
      </c>
      <c r="AZ34" s="10">
        <v>4.4782</v>
      </c>
      <c r="BA34" s="10">
        <v>3.6437</v>
      </c>
      <c r="BB34" s="10">
        <v>3.685</v>
      </c>
      <c r="BC34" s="10">
        <v>3.6825</v>
      </c>
    </row>
    <row r="35" spans="1:55" ht="12.75" customHeight="1">
      <c r="A35" s="8" t="s">
        <v>4</v>
      </c>
      <c r="B35" s="9" t="s">
        <v>51</v>
      </c>
      <c r="C35" s="10">
        <v>4.7918</v>
      </c>
      <c r="D35" s="10">
        <v>4.8444</v>
      </c>
      <c r="E35" s="10">
        <v>5.4585</v>
      </c>
      <c r="F35" s="10">
        <v>5.5464</v>
      </c>
      <c r="G35" s="10">
        <v>4.6517</v>
      </c>
      <c r="H35" s="10">
        <v>3.9321</v>
      </c>
      <c r="I35" s="10">
        <v>3.8832</v>
      </c>
      <c r="J35" s="10">
        <v>6.2459</v>
      </c>
      <c r="K35" s="10">
        <v>3.8314</v>
      </c>
      <c r="L35" s="10">
        <v>3.5036</v>
      </c>
      <c r="M35" s="10">
        <v>3.1814</v>
      </c>
      <c r="N35" s="10">
        <v>4.5892</v>
      </c>
      <c r="O35" s="10">
        <v>3.058</v>
      </c>
      <c r="P35" s="10">
        <v>2.4998</v>
      </c>
      <c r="Q35" s="10">
        <v>3.1809</v>
      </c>
      <c r="R35" s="10">
        <v>5.7065</v>
      </c>
      <c r="S35" s="10">
        <v>2.2354</v>
      </c>
      <c r="T35" s="10">
        <v>3.0681</v>
      </c>
      <c r="U35" s="10">
        <v>2.7568</v>
      </c>
      <c r="V35" s="10">
        <v>4.8305</v>
      </c>
      <c r="W35" s="10">
        <v>6.4458</v>
      </c>
      <c r="X35" s="10">
        <v>4.473</v>
      </c>
      <c r="Y35" s="10">
        <v>4.443</v>
      </c>
      <c r="Z35" s="10">
        <v>4.4356</v>
      </c>
      <c r="AA35" s="10">
        <v>3.0722</v>
      </c>
      <c r="AB35" s="10">
        <v>2.9993</v>
      </c>
      <c r="AC35" s="10">
        <v>3.6555</v>
      </c>
      <c r="AD35" s="10">
        <v>3.1063</v>
      </c>
      <c r="AE35" s="10">
        <v>2.5084</v>
      </c>
      <c r="AF35" s="10">
        <v>3.1378</v>
      </c>
      <c r="AG35" s="10">
        <v>3.6187</v>
      </c>
      <c r="AH35" s="10">
        <v>4.0015</v>
      </c>
      <c r="AI35" s="10">
        <v>2.8052</v>
      </c>
      <c r="AJ35" s="10">
        <v>3.0225</v>
      </c>
      <c r="AK35" s="10">
        <v>3.8469</v>
      </c>
      <c r="AL35" s="10">
        <v>3.538</v>
      </c>
      <c r="AM35" s="10">
        <v>2.4631</v>
      </c>
      <c r="AN35" s="10">
        <v>3.5994</v>
      </c>
      <c r="AO35" s="10">
        <v>3.6086</v>
      </c>
      <c r="AP35" s="10">
        <v>3.4323</v>
      </c>
      <c r="AQ35" s="10">
        <v>2.2728</v>
      </c>
      <c r="AR35" s="10">
        <v>2.6389</v>
      </c>
      <c r="AS35" s="10">
        <v>3.3998</v>
      </c>
      <c r="AT35" s="10">
        <v>3.8783</v>
      </c>
      <c r="AU35" s="10">
        <v>3.0471</v>
      </c>
      <c r="AV35" s="10">
        <v>3.5999</v>
      </c>
      <c r="AW35" s="10">
        <v>3.8779</v>
      </c>
      <c r="AX35" s="10">
        <v>3.9549</v>
      </c>
      <c r="AY35" s="10">
        <v>2.6069</v>
      </c>
      <c r="AZ35" s="10">
        <v>3.1706</v>
      </c>
      <c r="BA35" s="10">
        <v>3.5872</v>
      </c>
      <c r="BB35" s="10">
        <v>3.0883</v>
      </c>
      <c r="BC35" s="10">
        <v>4.3879</v>
      </c>
    </row>
    <row r="36" spans="1:55" ht="12.75" customHeight="1">
      <c r="A36" s="8" t="s">
        <v>4</v>
      </c>
      <c r="B36" s="9" t="s">
        <v>52</v>
      </c>
      <c r="C36" s="10">
        <v>2.6049</v>
      </c>
      <c r="D36" s="10">
        <v>3.0958</v>
      </c>
      <c r="E36" s="10">
        <v>2.9968</v>
      </c>
      <c r="F36" s="10">
        <v>3.7788</v>
      </c>
      <c r="G36" s="10">
        <v>3.3384</v>
      </c>
      <c r="H36" s="10">
        <v>2.5382</v>
      </c>
      <c r="I36" s="10">
        <v>2.3416</v>
      </c>
      <c r="J36" s="10">
        <v>3.7588</v>
      </c>
      <c r="K36" s="10">
        <v>2.9361</v>
      </c>
      <c r="L36" s="10">
        <v>1.8598</v>
      </c>
      <c r="M36" s="10">
        <v>2.2242</v>
      </c>
      <c r="N36" s="10">
        <v>2.9068</v>
      </c>
      <c r="O36" s="10">
        <v>1.8791</v>
      </c>
      <c r="P36" s="10">
        <v>1.6777</v>
      </c>
      <c r="Q36" s="10">
        <v>1.8169</v>
      </c>
      <c r="R36" s="10">
        <v>2.698</v>
      </c>
      <c r="S36" s="10">
        <v>1.0944</v>
      </c>
      <c r="T36" s="10">
        <v>2.2264</v>
      </c>
      <c r="U36" s="10">
        <v>1.2912</v>
      </c>
      <c r="V36" s="10">
        <v>2.7776</v>
      </c>
      <c r="W36" s="10">
        <v>3.7431</v>
      </c>
      <c r="X36" s="10">
        <v>2.6452</v>
      </c>
      <c r="Y36" s="10">
        <v>2.0411</v>
      </c>
      <c r="Z36" s="10">
        <v>2.7971</v>
      </c>
      <c r="AA36" s="10">
        <v>1.9639</v>
      </c>
      <c r="AB36" s="10">
        <v>2.0344</v>
      </c>
      <c r="AC36" s="10">
        <v>1.7087</v>
      </c>
      <c r="AD36" s="10">
        <v>2.5678</v>
      </c>
      <c r="AE36" s="10">
        <v>1.3028</v>
      </c>
      <c r="AF36" s="10">
        <v>1.3721</v>
      </c>
      <c r="AG36" s="10">
        <v>2.0825</v>
      </c>
      <c r="AH36" s="10">
        <v>2.5897</v>
      </c>
      <c r="AI36" s="10">
        <v>1.5438</v>
      </c>
      <c r="AJ36" s="10">
        <v>1.3266</v>
      </c>
      <c r="AK36" s="10">
        <v>1.6335</v>
      </c>
      <c r="AL36" s="10">
        <v>1.8122</v>
      </c>
      <c r="AM36" s="10">
        <v>1.6547</v>
      </c>
      <c r="AN36" s="10">
        <v>2.1949</v>
      </c>
      <c r="AO36" s="10">
        <v>1.5935</v>
      </c>
      <c r="AP36" s="10">
        <v>2.4107</v>
      </c>
      <c r="AQ36" s="10">
        <v>1.2446</v>
      </c>
      <c r="AR36" s="10">
        <v>1.7393</v>
      </c>
      <c r="AS36" s="10">
        <v>1.7179</v>
      </c>
      <c r="AT36" s="10">
        <v>2.7444</v>
      </c>
      <c r="AU36" s="10">
        <v>2.2376</v>
      </c>
      <c r="AV36" s="10">
        <v>2.0146</v>
      </c>
      <c r="AW36" s="10">
        <v>3.7941</v>
      </c>
      <c r="AX36" s="10">
        <v>3.6883</v>
      </c>
      <c r="AY36" s="10">
        <v>1.7026</v>
      </c>
      <c r="AZ36" s="10">
        <v>2.4196</v>
      </c>
      <c r="BA36" s="10">
        <v>2.3485</v>
      </c>
      <c r="BB36" s="10">
        <v>2.6483</v>
      </c>
      <c r="BC36" s="10">
        <v>2.5968</v>
      </c>
    </row>
    <row r="37" spans="1:55" ht="12.75" customHeight="1">
      <c r="A37" s="8" t="s">
        <v>4</v>
      </c>
      <c r="B37" s="9" t="s">
        <v>53</v>
      </c>
      <c r="C37" s="10">
        <v>4.8378</v>
      </c>
      <c r="D37" s="10">
        <v>5.2631</v>
      </c>
      <c r="E37" s="10">
        <v>4.7584</v>
      </c>
      <c r="F37" s="10">
        <v>6.0011</v>
      </c>
      <c r="G37" s="10">
        <v>4.3402</v>
      </c>
      <c r="H37" s="10">
        <v>4.0966</v>
      </c>
      <c r="I37" s="10">
        <v>3.9684</v>
      </c>
      <c r="J37" s="10">
        <v>5.3249</v>
      </c>
      <c r="K37" s="10">
        <v>3.4769</v>
      </c>
      <c r="L37" s="10">
        <v>3.7063</v>
      </c>
      <c r="M37" s="10">
        <v>3.1315</v>
      </c>
      <c r="N37" s="10">
        <v>4.8951</v>
      </c>
      <c r="O37" s="10">
        <v>3.0126</v>
      </c>
      <c r="P37" s="10">
        <v>2.5526</v>
      </c>
      <c r="Q37" s="10">
        <v>3.0563</v>
      </c>
      <c r="R37" s="10">
        <v>4.5356</v>
      </c>
      <c r="S37" s="10">
        <v>2.5548</v>
      </c>
      <c r="T37" s="10">
        <v>3.5109</v>
      </c>
      <c r="U37" s="10">
        <v>2.7592</v>
      </c>
      <c r="V37" s="10">
        <v>4.588</v>
      </c>
      <c r="W37" s="10">
        <v>5.3841</v>
      </c>
      <c r="X37" s="10">
        <v>4.9077</v>
      </c>
      <c r="Y37" s="10">
        <v>3.8731</v>
      </c>
      <c r="Z37" s="10">
        <v>4.7397</v>
      </c>
      <c r="AA37" s="10">
        <v>3.6583</v>
      </c>
      <c r="AB37" s="10">
        <v>3.5178</v>
      </c>
      <c r="AC37" s="10">
        <v>3.5581</v>
      </c>
      <c r="AD37" s="10">
        <v>4.1103</v>
      </c>
      <c r="AE37" s="10">
        <v>3.0892</v>
      </c>
      <c r="AF37" s="10">
        <v>3.2418</v>
      </c>
      <c r="AG37" s="10">
        <v>3.245</v>
      </c>
      <c r="AH37" s="10">
        <v>4.3481</v>
      </c>
      <c r="AI37" s="10">
        <v>3.4394</v>
      </c>
      <c r="AJ37" s="10">
        <v>4.7073</v>
      </c>
      <c r="AK37" s="10">
        <v>4.5762</v>
      </c>
      <c r="AL37" s="10">
        <v>3.7054</v>
      </c>
      <c r="AM37" s="10">
        <v>3.6656</v>
      </c>
      <c r="AN37" s="10">
        <v>4.5604</v>
      </c>
      <c r="AO37" s="10">
        <v>3.7646</v>
      </c>
      <c r="AP37" s="10">
        <v>5.118</v>
      </c>
      <c r="AQ37" s="10">
        <v>3.2791</v>
      </c>
      <c r="AR37" s="10">
        <v>2.7244</v>
      </c>
      <c r="AS37" s="10">
        <v>3.2587</v>
      </c>
      <c r="AT37" s="10">
        <v>4.1408</v>
      </c>
      <c r="AU37" s="10">
        <v>3.3962</v>
      </c>
      <c r="AV37" s="10">
        <v>3.7011</v>
      </c>
      <c r="AW37" s="10">
        <v>3.7741</v>
      </c>
      <c r="AX37" s="10">
        <v>4.6979</v>
      </c>
      <c r="AY37" s="10">
        <v>3.3228</v>
      </c>
      <c r="AZ37" s="10">
        <v>3.033</v>
      </c>
      <c r="BA37" s="10">
        <v>2.4762</v>
      </c>
      <c r="BB37" s="10">
        <v>3.1752</v>
      </c>
      <c r="BC37" s="10">
        <v>2.887</v>
      </c>
    </row>
    <row r="38" spans="1:55" ht="12.75" customHeight="1">
      <c r="A38" s="8" t="s">
        <v>4</v>
      </c>
      <c r="B38" s="9" t="s">
        <v>54</v>
      </c>
      <c r="C38" s="10">
        <v>8.6566</v>
      </c>
      <c r="D38" s="10">
        <v>7.0963</v>
      </c>
      <c r="E38" s="10">
        <v>6.1609</v>
      </c>
      <c r="F38" s="10">
        <v>9.0501</v>
      </c>
      <c r="G38" s="10">
        <v>7.759</v>
      </c>
      <c r="H38" s="10">
        <v>5.2363</v>
      </c>
      <c r="I38" s="10">
        <v>6.2467</v>
      </c>
      <c r="J38" s="10">
        <v>7.8953</v>
      </c>
      <c r="K38" s="10">
        <v>6.4514</v>
      </c>
      <c r="L38" s="10">
        <v>4.8522</v>
      </c>
      <c r="M38" s="10">
        <v>4.7049</v>
      </c>
      <c r="N38" s="10">
        <v>7.149</v>
      </c>
      <c r="O38" s="10">
        <v>4.4665</v>
      </c>
      <c r="P38" s="10">
        <v>3.0413</v>
      </c>
      <c r="Q38" s="10">
        <v>4.5994</v>
      </c>
      <c r="R38" s="10">
        <v>7.4075</v>
      </c>
      <c r="S38" s="10">
        <v>4.6829</v>
      </c>
      <c r="T38" s="10">
        <v>4.4255</v>
      </c>
      <c r="U38" s="10">
        <v>4.3886</v>
      </c>
      <c r="V38" s="10">
        <v>6.0611</v>
      </c>
      <c r="W38" s="10">
        <v>9.0005</v>
      </c>
      <c r="X38" s="10">
        <v>5.614</v>
      </c>
      <c r="Y38" s="10">
        <v>5.3503</v>
      </c>
      <c r="Z38" s="10">
        <v>5.5277</v>
      </c>
      <c r="AA38" s="10">
        <v>4.6006</v>
      </c>
      <c r="AB38" s="10">
        <v>3.7851</v>
      </c>
      <c r="AC38" s="10">
        <v>4.2636</v>
      </c>
      <c r="AD38" s="10">
        <v>4.5603</v>
      </c>
      <c r="AE38" s="10">
        <v>4.7903</v>
      </c>
      <c r="AF38" s="10">
        <v>4.7463</v>
      </c>
      <c r="AG38" s="10">
        <v>6.1513</v>
      </c>
      <c r="AH38" s="10">
        <v>5.5806</v>
      </c>
      <c r="AI38" s="10">
        <v>5.9545</v>
      </c>
      <c r="AJ38" s="10">
        <v>5.1662</v>
      </c>
      <c r="AK38" s="10">
        <v>6.4383</v>
      </c>
      <c r="AL38" s="10">
        <v>4.701</v>
      </c>
      <c r="AM38" s="10">
        <v>5.7766</v>
      </c>
      <c r="AN38" s="10">
        <v>4.8114</v>
      </c>
      <c r="AO38" s="10">
        <v>4.8163</v>
      </c>
      <c r="AP38" s="10">
        <v>4.4824</v>
      </c>
      <c r="AQ38" s="10">
        <v>4.3267</v>
      </c>
      <c r="AR38" s="10">
        <v>4.5291</v>
      </c>
      <c r="AS38" s="10">
        <v>4.6328</v>
      </c>
      <c r="AT38" s="10">
        <v>3.9624</v>
      </c>
      <c r="AU38" s="10">
        <v>5.238</v>
      </c>
      <c r="AV38" s="10">
        <v>4.2327</v>
      </c>
      <c r="AW38" s="10">
        <v>4.372</v>
      </c>
      <c r="AX38" s="10">
        <v>4.5147</v>
      </c>
      <c r="AY38" s="10">
        <v>3.5353</v>
      </c>
      <c r="AZ38" s="10">
        <v>3.0704</v>
      </c>
      <c r="BA38" s="10">
        <v>3.1864</v>
      </c>
      <c r="BB38" s="10">
        <v>3.8782</v>
      </c>
      <c r="BC38" s="10">
        <v>3.8391</v>
      </c>
    </row>
    <row r="39" spans="1:55" ht="12.75" customHeight="1">
      <c r="A39" s="8" t="s">
        <v>4</v>
      </c>
      <c r="B39" s="9" t="s">
        <v>55</v>
      </c>
      <c r="C39" s="10">
        <v>8.6326</v>
      </c>
      <c r="D39" s="10">
        <v>7.6231</v>
      </c>
      <c r="E39" s="10">
        <v>8.3488</v>
      </c>
      <c r="F39" s="10">
        <v>9.5207</v>
      </c>
      <c r="G39" s="10">
        <v>9.1847</v>
      </c>
      <c r="H39" s="10">
        <v>5.0607</v>
      </c>
      <c r="I39" s="10">
        <v>6.4341</v>
      </c>
      <c r="J39" s="10">
        <v>8.6431</v>
      </c>
      <c r="K39" s="10">
        <v>5.9002</v>
      </c>
      <c r="L39" s="10">
        <v>7.1989</v>
      </c>
      <c r="M39" s="10">
        <v>5.6709</v>
      </c>
      <c r="N39" s="10">
        <v>7.2996</v>
      </c>
      <c r="O39" s="10">
        <v>3.4909</v>
      </c>
      <c r="P39" s="10">
        <v>3.0998</v>
      </c>
      <c r="Q39" s="10">
        <v>5.0084</v>
      </c>
      <c r="R39" s="10">
        <v>5.5333</v>
      </c>
      <c r="S39" s="10">
        <v>3.382</v>
      </c>
      <c r="T39" s="10">
        <v>3.6068</v>
      </c>
      <c r="U39" s="10">
        <v>4.5097</v>
      </c>
      <c r="V39" s="10">
        <v>7.0213</v>
      </c>
      <c r="W39" s="10">
        <v>7.7195</v>
      </c>
      <c r="X39" s="10">
        <v>5.1502</v>
      </c>
      <c r="Y39" s="10">
        <v>5.1267</v>
      </c>
      <c r="Z39" s="10">
        <v>5.762</v>
      </c>
      <c r="AA39" s="10">
        <v>5.1382</v>
      </c>
      <c r="AB39" s="10">
        <v>3.4652</v>
      </c>
      <c r="AC39" s="10">
        <v>4.9961</v>
      </c>
      <c r="AD39" s="10">
        <v>4.9234</v>
      </c>
      <c r="AE39" s="10">
        <v>4.2501</v>
      </c>
      <c r="AF39" s="10">
        <v>3.7449</v>
      </c>
      <c r="AG39" s="10">
        <v>4.0385</v>
      </c>
      <c r="AH39" s="10">
        <v>6.2362</v>
      </c>
      <c r="AI39" s="10">
        <v>4.6196</v>
      </c>
      <c r="AJ39" s="10">
        <v>4.3682</v>
      </c>
      <c r="AK39" s="10">
        <v>5.4657</v>
      </c>
      <c r="AL39" s="10">
        <v>5.1794</v>
      </c>
      <c r="AM39" s="10">
        <v>3.7598</v>
      </c>
      <c r="AN39" s="10">
        <v>4.1954</v>
      </c>
      <c r="AO39" s="10">
        <v>5.07</v>
      </c>
      <c r="AP39" s="10">
        <v>3.8468</v>
      </c>
      <c r="AQ39" s="10">
        <v>5.3369</v>
      </c>
      <c r="AR39" s="10">
        <v>2.8142</v>
      </c>
      <c r="AS39" s="10">
        <v>3.8858</v>
      </c>
      <c r="AT39" s="10">
        <v>5.6742</v>
      </c>
      <c r="AU39" s="10">
        <v>4.3108</v>
      </c>
      <c r="AV39" s="10">
        <v>5.1617</v>
      </c>
      <c r="AW39" s="10">
        <v>4.3849</v>
      </c>
      <c r="AX39" s="10">
        <v>4.8698</v>
      </c>
      <c r="AY39" s="10">
        <v>2.5925</v>
      </c>
      <c r="AZ39" s="10">
        <v>3.6179</v>
      </c>
      <c r="BA39" s="10">
        <v>2.5923</v>
      </c>
      <c r="BB39" s="10">
        <v>2.3555</v>
      </c>
      <c r="BC39" s="10">
        <v>3.1085</v>
      </c>
    </row>
    <row r="40" spans="1:55" ht="12.75" customHeight="1">
      <c r="A40" s="8" t="s">
        <v>4</v>
      </c>
      <c r="B40" s="9" t="s">
        <v>56</v>
      </c>
      <c r="C40" s="10">
        <v>6.9076</v>
      </c>
      <c r="D40" s="10">
        <v>5.972</v>
      </c>
      <c r="E40" s="10">
        <v>6.264</v>
      </c>
      <c r="F40" s="10">
        <v>8.9779</v>
      </c>
      <c r="G40" s="10">
        <v>6.4307</v>
      </c>
      <c r="H40" s="10">
        <v>3.6116</v>
      </c>
      <c r="I40" s="10">
        <v>4.0034</v>
      </c>
      <c r="J40" s="10">
        <v>9.2901</v>
      </c>
      <c r="K40" s="10">
        <v>5.7426</v>
      </c>
      <c r="L40" s="10">
        <v>2.7077</v>
      </c>
      <c r="M40" s="10">
        <v>6.1257</v>
      </c>
      <c r="N40" s="10">
        <v>5.7547</v>
      </c>
      <c r="O40" s="10">
        <v>3.3291</v>
      </c>
      <c r="P40" s="10">
        <v>3.6677</v>
      </c>
      <c r="Q40" s="10">
        <v>5.0816</v>
      </c>
      <c r="R40" s="10">
        <v>6.4046</v>
      </c>
      <c r="S40" s="10">
        <v>3.406</v>
      </c>
      <c r="T40" s="10">
        <v>4.0905</v>
      </c>
      <c r="U40" s="10">
        <v>4.1193</v>
      </c>
      <c r="V40" s="10">
        <v>5.939</v>
      </c>
      <c r="W40" s="10">
        <v>6.3629</v>
      </c>
      <c r="X40" s="10">
        <v>5.3965</v>
      </c>
      <c r="Y40" s="10">
        <v>6.4739</v>
      </c>
      <c r="Z40" s="10">
        <v>6.5153</v>
      </c>
      <c r="AA40" s="10">
        <v>3.9765</v>
      </c>
      <c r="AB40" s="10">
        <v>4.4109</v>
      </c>
      <c r="AC40" s="10">
        <v>6.0037</v>
      </c>
      <c r="AD40" s="10">
        <v>4.4517</v>
      </c>
      <c r="AE40" s="10">
        <v>3.0192</v>
      </c>
      <c r="AF40" s="10">
        <v>5.9344</v>
      </c>
      <c r="AG40" s="10">
        <v>6.9549</v>
      </c>
      <c r="AH40" s="10">
        <v>6.7656</v>
      </c>
      <c r="AI40" s="10">
        <v>3.9937</v>
      </c>
      <c r="AJ40" s="10">
        <v>5.3271</v>
      </c>
      <c r="AK40" s="10">
        <v>7.2566</v>
      </c>
      <c r="AL40" s="10">
        <v>6.0533</v>
      </c>
      <c r="AM40" s="10">
        <v>5.1123</v>
      </c>
      <c r="AN40" s="10">
        <v>4.2354</v>
      </c>
      <c r="AO40" s="10">
        <v>5.906</v>
      </c>
      <c r="AP40" s="10">
        <v>6.2588</v>
      </c>
      <c r="AQ40" s="10">
        <v>3.5191</v>
      </c>
      <c r="AR40" s="10">
        <v>2.7935</v>
      </c>
      <c r="AS40" s="10">
        <v>6.088</v>
      </c>
      <c r="AT40" s="10">
        <v>6.651</v>
      </c>
      <c r="AU40" s="10">
        <v>5.8878</v>
      </c>
      <c r="AV40" s="10">
        <v>5.3058</v>
      </c>
      <c r="AW40" s="10">
        <v>4.4846</v>
      </c>
      <c r="AX40" s="10">
        <v>3.6322</v>
      </c>
      <c r="AY40" s="10">
        <v>4.3343</v>
      </c>
      <c r="AZ40" s="10">
        <v>4.246</v>
      </c>
      <c r="BA40" s="10">
        <v>4.1593</v>
      </c>
      <c r="BB40" s="10">
        <v>5.8899</v>
      </c>
      <c r="BC40" s="10">
        <v>6.902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14.1811</v>
      </c>
      <c r="D8" s="13">
        <v>12.5546</v>
      </c>
      <c r="E8" s="13">
        <v>11.5212</v>
      </c>
      <c r="F8" s="13">
        <v>13.4562</v>
      </c>
      <c r="G8" s="13">
        <v>9.0894</v>
      </c>
      <c r="H8" s="13">
        <v>11.1105</v>
      </c>
      <c r="I8" s="13">
        <v>10.7813</v>
      </c>
      <c r="J8" s="13">
        <v>4.7826</v>
      </c>
      <c r="K8" s="13">
        <v>5.4344</v>
      </c>
      <c r="L8" s="13">
        <v>4.707</v>
      </c>
      <c r="M8" s="13">
        <v>12.6563</v>
      </c>
      <c r="N8" s="13">
        <v>11.0843</v>
      </c>
      <c r="O8" s="13">
        <v>11.5795</v>
      </c>
      <c r="P8" s="13">
        <v>14.1338</v>
      </c>
      <c r="Q8" s="13">
        <v>14.217</v>
      </c>
      <c r="R8" s="13">
        <v>14.9481</v>
      </c>
      <c r="S8" s="13">
        <v>13.8882</v>
      </c>
      <c r="T8" s="13">
        <v>13.4415</v>
      </c>
      <c r="U8" s="13">
        <v>13.013</v>
      </c>
      <c r="V8" s="13">
        <v>13.0866</v>
      </c>
      <c r="W8" s="13">
        <v>12.2585</v>
      </c>
      <c r="X8" s="13">
        <v>13.0488</v>
      </c>
      <c r="Y8" s="13">
        <v>11.4984</v>
      </c>
      <c r="Z8" s="13">
        <v>11.7726</v>
      </c>
      <c r="AA8" s="13">
        <v>12.1412</v>
      </c>
      <c r="AB8" s="13">
        <v>12.0087</v>
      </c>
      <c r="AC8" s="13">
        <v>10.9055</v>
      </c>
      <c r="AD8" s="13">
        <v>11.7876</v>
      </c>
      <c r="AE8" s="13">
        <v>12.4678</v>
      </c>
      <c r="AF8" s="13">
        <v>12.5357</v>
      </c>
      <c r="AG8" s="13">
        <v>12.2856</v>
      </c>
      <c r="AH8" s="13">
        <v>12.1361</v>
      </c>
      <c r="AI8" s="13">
        <v>12.1246</v>
      </c>
      <c r="AJ8" s="13">
        <v>12.2721</v>
      </c>
      <c r="AK8" s="13">
        <v>11.2167</v>
      </c>
      <c r="AL8" s="13">
        <v>13.6784</v>
      </c>
      <c r="AM8" s="13">
        <v>12.4548</v>
      </c>
      <c r="AN8" s="13">
        <v>14.1153</v>
      </c>
      <c r="AO8" s="13">
        <v>12.7986</v>
      </c>
      <c r="AP8" s="13">
        <v>13.8999</v>
      </c>
      <c r="AQ8" s="13">
        <v>13.3519</v>
      </c>
      <c r="AR8" s="13">
        <v>12.8503</v>
      </c>
      <c r="AS8" s="13">
        <v>12.2917</v>
      </c>
      <c r="AT8" s="13">
        <v>12.805</v>
      </c>
      <c r="AU8" s="13">
        <v>12.8599</v>
      </c>
      <c r="AV8" s="13">
        <v>17.825</v>
      </c>
      <c r="AW8" s="13">
        <v>15.6933</v>
      </c>
      <c r="AX8" s="13">
        <v>15.9056</v>
      </c>
      <c r="AY8" s="13">
        <v>17.8367</v>
      </c>
      <c r="AZ8" s="13">
        <v>18.4141</v>
      </c>
      <c r="BA8" s="13">
        <v>20.2913</v>
      </c>
      <c r="BB8" s="13">
        <v>21.3777</v>
      </c>
      <c r="BC8" s="13">
        <v>12.6239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5.2321</v>
      </c>
      <c r="D10" s="13">
        <v>4.3264</v>
      </c>
      <c r="E10" s="13">
        <v>3.8824</v>
      </c>
      <c r="F10" s="13">
        <v>5.6222</v>
      </c>
      <c r="G10" s="13">
        <v>3.7036</v>
      </c>
      <c r="H10" s="13">
        <v>5.0081</v>
      </c>
      <c r="I10" s="13">
        <v>4.1132</v>
      </c>
      <c r="J10" s="13">
        <v>0.7113</v>
      </c>
      <c r="K10" s="13">
        <v>0.6257</v>
      </c>
      <c r="L10" s="13">
        <v>0.3529</v>
      </c>
      <c r="M10" s="13">
        <v>4.9961</v>
      </c>
      <c r="N10" s="13">
        <v>4.7072</v>
      </c>
      <c r="O10" s="13">
        <v>5.9564</v>
      </c>
      <c r="P10" s="13">
        <v>6.3717</v>
      </c>
      <c r="Q10" s="13">
        <v>6.3706</v>
      </c>
      <c r="R10" s="13">
        <v>8.093</v>
      </c>
      <c r="S10" s="13">
        <v>6.9763</v>
      </c>
      <c r="T10" s="13">
        <v>6.9424</v>
      </c>
      <c r="U10" s="13">
        <v>5.6257</v>
      </c>
      <c r="V10" s="13">
        <v>6.6977</v>
      </c>
      <c r="W10" s="13">
        <v>5.8799</v>
      </c>
      <c r="X10" s="13">
        <v>7.6556</v>
      </c>
      <c r="Y10" s="13">
        <v>5.6929</v>
      </c>
      <c r="Z10" s="13">
        <v>6.0608</v>
      </c>
      <c r="AA10" s="13">
        <v>6.1388</v>
      </c>
      <c r="AB10" s="13">
        <v>5.5061</v>
      </c>
      <c r="AC10" s="13">
        <v>5.4846</v>
      </c>
      <c r="AD10" s="13">
        <v>7.2651</v>
      </c>
      <c r="AE10" s="13">
        <v>7.4975</v>
      </c>
      <c r="AF10" s="13">
        <v>7.918</v>
      </c>
      <c r="AG10" s="13">
        <v>7.7259</v>
      </c>
      <c r="AH10" s="13">
        <v>8.6268</v>
      </c>
      <c r="AI10" s="13">
        <v>6.7109</v>
      </c>
      <c r="AJ10" s="13">
        <v>7.4553</v>
      </c>
      <c r="AK10" s="13">
        <v>6.4208</v>
      </c>
      <c r="AL10" s="13">
        <v>7.5695</v>
      </c>
      <c r="AM10" s="13">
        <v>7.0693</v>
      </c>
      <c r="AN10" s="13">
        <v>7.1104</v>
      </c>
      <c r="AO10" s="13">
        <v>6.1217</v>
      </c>
      <c r="AP10" s="13">
        <v>6.436</v>
      </c>
      <c r="AQ10" s="13">
        <v>5.844</v>
      </c>
      <c r="AR10" s="13">
        <v>5.6804</v>
      </c>
      <c r="AS10" s="13">
        <v>5.4887</v>
      </c>
      <c r="AT10" s="13">
        <v>6.0279</v>
      </c>
      <c r="AU10" s="13">
        <v>6.061</v>
      </c>
      <c r="AV10" s="13">
        <v>12.3561</v>
      </c>
      <c r="AW10" s="13">
        <v>10.0823</v>
      </c>
      <c r="AX10" s="13">
        <v>10.1142</v>
      </c>
      <c r="AY10" s="13">
        <v>11.3043</v>
      </c>
      <c r="AZ10" s="13">
        <v>12.0675</v>
      </c>
      <c r="BA10" s="13">
        <v>14.529</v>
      </c>
      <c r="BB10" s="13">
        <v>16.3034</v>
      </c>
      <c r="BC10" s="13">
        <v>6.4377</v>
      </c>
    </row>
    <row r="11" spans="1:55" ht="12.75" customHeight="1">
      <c r="A11" s="8" t="s">
        <v>13</v>
      </c>
      <c r="B11" s="9" t="s">
        <v>14</v>
      </c>
      <c r="C11" s="10">
        <v>4.6209</v>
      </c>
      <c r="D11" s="10">
        <v>4.2543</v>
      </c>
      <c r="E11" s="10">
        <v>3.751</v>
      </c>
      <c r="F11" s="10">
        <v>6.1182</v>
      </c>
      <c r="G11" s="10">
        <v>3.8586</v>
      </c>
      <c r="H11" s="10">
        <v>4.827</v>
      </c>
      <c r="I11" s="10">
        <v>3.0537</v>
      </c>
      <c r="J11" s="10">
        <v>0.8438</v>
      </c>
      <c r="K11" s="10">
        <v>0.6742</v>
      </c>
      <c r="L11" s="10">
        <v>0.295</v>
      </c>
      <c r="M11" s="10">
        <v>4.3758</v>
      </c>
      <c r="N11" s="10">
        <v>3.8354</v>
      </c>
      <c r="O11" s="10">
        <v>5.3232</v>
      </c>
      <c r="P11" s="10">
        <v>5.5932</v>
      </c>
      <c r="Q11" s="10">
        <v>6.0517</v>
      </c>
      <c r="R11" s="10">
        <v>8.1752</v>
      </c>
      <c r="S11" s="10">
        <v>6.4475</v>
      </c>
      <c r="T11" s="10">
        <v>6.4073</v>
      </c>
      <c r="U11" s="10">
        <v>5.0432</v>
      </c>
      <c r="V11" s="10">
        <v>6.2321</v>
      </c>
      <c r="W11" s="10">
        <v>5.1905</v>
      </c>
      <c r="X11" s="10">
        <v>7.5195</v>
      </c>
      <c r="Y11" s="10">
        <v>5.2038</v>
      </c>
      <c r="Z11" s="10">
        <v>5.7363</v>
      </c>
      <c r="AA11" s="10">
        <v>5.6938</v>
      </c>
      <c r="AB11" s="10">
        <v>4.7835</v>
      </c>
      <c r="AC11" s="10">
        <v>5.2997</v>
      </c>
      <c r="AD11" s="10">
        <v>6.9567</v>
      </c>
      <c r="AE11" s="10">
        <v>7.5538</v>
      </c>
      <c r="AF11" s="10">
        <v>7.7754</v>
      </c>
      <c r="AG11" s="10">
        <v>7.0751</v>
      </c>
      <c r="AH11" s="10">
        <v>8.1842</v>
      </c>
      <c r="AI11" s="10">
        <v>6.0615</v>
      </c>
      <c r="AJ11" s="10">
        <v>6.9099</v>
      </c>
      <c r="AK11" s="10">
        <v>5.6407</v>
      </c>
      <c r="AL11" s="10">
        <v>6.7727</v>
      </c>
      <c r="AM11" s="10">
        <v>6.5978</v>
      </c>
      <c r="AN11" s="10">
        <v>6.5362</v>
      </c>
      <c r="AO11" s="10">
        <v>5.4382</v>
      </c>
      <c r="AP11" s="10">
        <v>6.1507</v>
      </c>
      <c r="AQ11" s="10">
        <v>5.3761</v>
      </c>
      <c r="AR11" s="10">
        <v>4.9206</v>
      </c>
      <c r="AS11" s="10">
        <v>5.1627</v>
      </c>
      <c r="AT11" s="10">
        <v>5.7608</v>
      </c>
      <c r="AU11" s="10">
        <v>5.4586</v>
      </c>
      <c r="AV11" s="10">
        <v>12.0412</v>
      </c>
      <c r="AW11" s="10">
        <v>9.2943</v>
      </c>
      <c r="AX11" s="10">
        <v>10.0965</v>
      </c>
      <c r="AY11" s="10">
        <v>10.7629</v>
      </c>
      <c r="AZ11" s="10">
        <v>11.2135</v>
      </c>
      <c r="BA11" s="10">
        <v>12.8919</v>
      </c>
      <c r="BB11" s="10">
        <v>13.926</v>
      </c>
      <c r="BC11" s="10">
        <v>5.7178</v>
      </c>
    </row>
    <row r="12" spans="1:55" ht="12.75" customHeight="1">
      <c r="A12" s="8" t="s">
        <v>15</v>
      </c>
      <c r="B12" s="9" t="s">
        <v>16</v>
      </c>
      <c r="C12" s="10">
        <v>1.2771</v>
      </c>
      <c r="D12" s="10">
        <v>1.3317</v>
      </c>
      <c r="E12" s="10">
        <v>1.7873</v>
      </c>
      <c r="F12" s="10">
        <v>2.8747</v>
      </c>
      <c r="G12" s="10">
        <v>1.5317</v>
      </c>
      <c r="H12" s="10">
        <v>2.6456</v>
      </c>
      <c r="I12" s="10">
        <v>1.1664</v>
      </c>
      <c r="J12" s="10">
        <v>0.285</v>
      </c>
      <c r="K12" s="10">
        <v>0.8596</v>
      </c>
      <c r="L12" s="10">
        <v>0.2361</v>
      </c>
      <c r="M12" s="10">
        <v>2.4148</v>
      </c>
      <c r="N12" s="10">
        <v>1.577</v>
      </c>
      <c r="O12" s="10">
        <v>1.6504</v>
      </c>
      <c r="P12" s="10">
        <v>2.7443</v>
      </c>
      <c r="Q12" s="10">
        <v>2.9041</v>
      </c>
      <c r="R12" s="10">
        <v>4.5922</v>
      </c>
      <c r="S12" s="10">
        <v>3.2994</v>
      </c>
      <c r="T12" s="10">
        <v>2.656</v>
      </c>
      <c r="U12" s="10">
        <v>2.8237</v>
      </c>
      <c r="V12" s="10">
        <v>3.2387</v>
      </c>
      <c r="W12" s="10">
        <v>2.6745</v>
      </c>
      <c r="X12" s="10">
        <v>4.749</v>
      </c>
      <c r="Y12" s="10">
        <v>3.0443</v>
      </c>
      <c r="Z12" s="10">
        <v>3.3218</v>
      </c>
      <c r="AA12" s="10">
        <v>2.4579</v>
      </c>
      <c r="AB12" s="10">
        <v>3.5009</v>
      </c>
      <c r="AC12" s="10">
        <v>2.6663</v>
      </c>
      <c r="AD12" s="10">
        <v>2.7792</v>
      </c>
      <c r="AE12" s="10">
        <v>3.7768</v>
      </c>
      <c r="AF12" s="10">
        <v>4.4135</v>
      </c>
      <c r="AG12" s="10">
        <v>4.6941</v>
      </c>
      <c r="AH12" s="10">
        <v>4.6632</v>
      </c>
      <c r="AI12" s="10">
        <v>4.7418</v>
      </c>
      <c r="AJ12" s="10">
        <v>5.1541</v>
      </c>
      <c r="AK12" s="10">
        <v>4.1229</v>
      </c>
      <c r="AL12" s="10">
        <v>5.3634</v>
      </c>
      <c r="AM12" s="10">
        <v>4.06</v>
      </c>
      <c r="AN12" s="10">
        <v>4.5482</v>
      </c>
      <c r="AO12" s="10">
        <v>4.9493</v>
      </c>
      <c r="AP12" s="10">
        <v>6.6691</v>
      </c>
      <c r="AQ12" s="10">
        <v>4.5855</v>
      </c>
      <c r="AR12" s="10">
        <v>4.4299</v>
      </c>
      <c r="AS12" s="10">
        <v>4.1527</v>
      </c>
      <c r="AT12" s="10">
        <v>4.7273</v>
      </c>
      <c r="AU12" s="10">
        <v>6.0932</v>
      </c>
      <c r="AV12" s="10">
        <v>11.1018</v>
      </c>
      <c r="AW12" s="10">
        <v>13.4063</v>
      </c>
      <c r="AX12" s="10">
        <v>9.8774</v>
      </c>
      <c r="AY12" s="10">
        <v>13.0298</v>
      </c>
      <c r="AZ12" s="10">
        <v>12.1855</v>
      </c>
      <c r="BA12" s="10">
        <v>15.6995</v>
      </c>
      <c r="BB12" s="10">
        <v>18.7272</v>
      </c>
      <c r="BC12" s="10">
        <v>4.8865</v>
      </c>
    </row>
    <row r="13" spans="1:55" ht="12.75" customHeight="1">
      <c r="A13" s="8" t="s">
        <v>17</v>
      </c>
      <c r="B13" s="9" t="s">
        <v>18</v>
      </c>
      <c r="C13" s="10">
        <v>5.6639</v>
      </c>
      <c r="D13" s="10">
        <v>4.1353</v>
      </c>
      <c r="E13" s="10">
        <v>3.533</v>
      </c>
      <c r="F13" s="10">
        <v>6.9597</v>
      </c>
      <c r="G13" s="10">
        <v>3.7081</v>
      </c>
      <c r="H13" s="10">
        <v>5.355</v>
      </c>
      <c r="I13" s="10">
        <v>5.2983</v>
      </c>
      <c r="J13" s="10">
        <v>0.0608</v>
      </c>
      <c r="K13" s="10">
        <v>0.5311</v>
      </c>
      <c r="L13" s="10">
        <v>0.0486</v>
      </c>
      <c r="M13" s="10">
        <v>5.0181</v>
      </c>
      <c r="N13" s="10">
        <v>4.7329</v>
      </c>
      <c r="O13" s="10">
        <v>6.6289</v>
      </c>
      <c r="P13" s="10">
        <v>9.1546</v>
      </c>
      <c r="Q13" s="10">
        <v>7.7177</v>
      </c>
      <c r="R13" s="10">
        <v>11.3318</v>
      </c>
      <c r="S13" s="10">
        <v>8.4395</v>
      </c>
      <c r="T13" s="10">
        <v>7.886</v>
      </c>
      <c r="U13" s="10">
        <v>2.8064</v>
      </c>
      <c r="V13" s="10">
        <v>5.696</v>
      </c>
      <c r="W13" s="10">
        <v>6.6034</v>
      </c>
      <c r="X13" s="10">
        <v>6.7215</v>
      </c>
      <c r="Y13" s="10">
        <v>7.2347</v>
      </c>
      <c r="Z13" s="10">
        <v>7.9359</v>
      </c>
      <c r="AA13" s="10">
        <v>6.9621</v>
      </c>
      <c r="AB13" s="10">
        <v>5.4555</v>
      </c>
      <c r="AC13" s="10">
        <v>7.444</v>
      </c>
      <c r="AD13" s="10">
        <v>9.0203</v>
      </c>
      <c r="AE13" s="10">
        <v>10.7353</v>
      </c>
      <c r="AF13" s="10">
        <v>10.9846</v>
      </c>
      <c r="AG13" s="10">
        <v>7.6413</v>
      </c>
      <c r="AH13" s="10">
        <v>13.7499</v>
      </c>
      <c r="AI13" s="10">
        <v>9.5946</v>
      </c>
      <c r="AJ13" s="10">
        <v>10.1999</v>
      </c>
      <c r="AK13" s="10">
        <v>6.2317</v>
      </c>
      <c r="AL13" s="10">
        <v>4.5799</v>
      </c>
      <c r="AM13" s="10">
        <v>6.1861</v>
      </c>
      <c r="AN13" s="10">
        <v>8.1424</v>
      </c>
      <c r="AO13" s="10">
        <v>7.7354</v>
      </c>
      <c r="AP13" s="10">
        <v>7.0038</v>
      </c>
      <c r="AQ13" s="10">
        <v>5.2213</v>
      </c>
      <c r="AR13" s="10">
        <v>5.5752</v>
      </c>
      <c r="AS13" s="10">
        <v>7.2032</v>
      </c>
      <c r="AT13" s="10">
        <v>6.6199</v>
      </c>
      <c r="AU13" s="10">
        <v>3.7948</v>
      </c>
      <c r="AV13" s="10">
        <v>11.095</v>
      </c>
      <c r="AW13" s="10">
        <v>6.6253</v>
      </c>
      <c r="AX13" s="10">
        <v>11.9338</v>
      </c>
      <c r="AY13" s="10">
        <v>9.8013</v>
      </c>
      <c r="AZ13" s="10">
        <v>10.9211</v>
      </c>
      <c r="BA13" s="10">
        <v>9.7649</v>
      </c>
      <c r="BB13" s="10">
        <v>12.2015</v>
      </c>
      <c r="BC13" s="10">
        <v>2.5329</v>
      </c>
    </row>
    <row r="14" spans="1:55" ht="12.75" customHeight="1">
      <c r="A14" s="8" t="s">
        <v>19</v>
      </c>
      <c r="B14" s="9" t="s">
        <v>20</v>
      </c>
      <c r="C14" s="10">
        <v>4.4186</v>
      </c>
      <c r="D14" s="10">
        <v>2.1073</v>
      </c>
      <c r="E14" s="10">
        <v>4.8348</v>
      </c>
      <c r="F14" s="10">
        <v>6.289</v>
      </c>
      <c r="G14" s="10">
        <v>5.049</v>
      </c>
      <c r="H14" s="10">
        <v>3.9122</v>
      </c>
      <c r="I14" s="10">
        <v>1.6996</v>
      </c>
      <c r="J14" s="10">
        <v>4.0659</v>
      </c>
      <c r="K14" s="10">
        <v>0.3122</v>
      </c>
      <c r="L14" s="10">
        <v>0.1331</v>
      </c>
      <c r="M14" s="10">
        <v>5</v>
      </c>
      <c r="N14" s="10">
        <v>6.2455</v>
      </c>
      <c r="O14" s="10">
        <v>5.8913</v>
      </c>
      <c r="P14" s="10">
        <v>9.4929</v>
      </c>
      <c r="Q14" s="10">
        <v>7.9143</v>
      </c>
      <c r="R14" s="10">
        <v>10.5561</v>
      </c>
      <c r="S14" s="10">
        <v>8.7808</v>
      </c>
      <c r="T14" s="10">
        <v>9.1966</v>
      </c>
      <c r="U14" s="10">
        <v>4.2652</v>
      </c>
      <c r="V14" s="10">
        <v>4.6925</v>
      </c>
      <c r="W14" s="10">
        <v>3.4492</v>
      </c>
      <c r="X14" s="10">
        <v>2.8099</v>
      </c>
      <c r="Y14" s="10">
        <v>2.866</v>
      </c>
      <c r="Z14" s="10">
        <v>4.0547</v>
      </c>
      <c r="AA14" s="10">
        <v>3.7038</v>
      </c>
      <c r="AB14" s="10">
        <v>2.267</v>
      </c>
      <c r="AC14" s="10">
        <v>2.5791</v>
      </c>
      <c r="AD14" s="10">
        <v>8.0107</v>
      </c>
      <c r="AE14" s="10">
        <v>7.6157</v>
      </c>
      <c r="AF14" s="10">
        <v>4.8623</v>
      </c>
      <c r="AG14" s="10">
        <v>6.3935</v>
      </c>
      <c r="AH14" s="10">
        <v>9.1778</v>
      </c>
      <c r="AI14" s="10">
        <v>6.5773</v>
      </c>
      <c r="AJ14" s="10">
        <v>6.6695</v>
      </c>
      <c r="AK14" s="10">
        <v>4.0987</v>
      </c>
      <c r="AL14" s="10">
        <v>4.4965</v>
      </c>
      <c r="AM14" s="10">
        <v>6.0662</v>
      </c>
      <c r="AN14" s="10">
        <v>7.3614</v>
      </c>
      <c r="AO14" s="10">
        <v>5.6013</v>
      </c>
      <c r="AP14" s="10">
        <v>6.6659</v>
      </c>
      <c r="AQ14" s="10">
        <v>6.3508</v>
      </c>
      <c r="AR14" s="10">
        <v>4.144</v>
      </c>
      <c r="AS14" s="10">
        <v>3.3813</v>
      </c>
      <c r="AT14" s="10">
        <v>5.1663</v>
      </c>
      <c r="AU14" s="10">
        <v>4.2102</v>
      </c>
      <c r="AV14" s="10">
        <v>16.4097</v>
      </c>
      <c r="AW14" s="10">
        <v>8.0622</v>
      </c>
      <c r="AX14" s="10">
        <v>12.7824</v>
      </c>
      <c r="AY14" s="10">
        <v>10.6431</v>
      </c>
      <c r="AZ14" s="10">
        <v>12.6151</v>
      </c>
      <c r="BA14" s="10">
        <v>12.2239</v>
      </c>
      <c r="BB14" s="10">
        <v>10.352</v>
      </c>
      <c r="BC14" s="10">
        <v>4.4598</v>
      </c>
    </row>
    <row r="15" spans="1:55" ht="12.75" customHeight="1">
      <c r="A15" s="8" t="s">
        <v>21</v>
      </c>
      <c r="B15" s="9" t="s">
        <v>22</v>
      </c>
      <c r="C15" s="10">
        <v>5.9223</v>
      </c>
      <c r="D15" s="10">
        <v>3.6249</v>
      </c>
      <c r="E15" s="10">
        <v>3.3514</v>
      </c>
      <c r="F15" s="10">
        <v>3.8502</v>
      </c>
      <c r="G15" s="10">
        <v>3.3992</v>
      </c>
      <c r="H15" s="10">
        <v>4.7958</v>
      </c>
      <c r="I15" s="10">
        <v>5.741</v>
      </c>
      <c r="J15" s="10">
        <v>0.3209</v>
      </c>
      <c r="K15" s="10">
        <v>0.3217</v>
      </c>
      <c r="L15" s="10">
        <v>0.2774</v>
      </c>
      <c r="M15" s="10">
        <v>6.025</v>
      </c>
      <c r="N15" s="10">
        <v>6.1499</v>
      </c>
      <c r="O15" s="10">
        <v>7.1413</v>
      </c>
      <c r="P15" s="10">
        <v>7.7351</v>
      </c>
      <c r="Q15" s="10">
        <v>6.5165</v>
      </c>
      <c r="R15" s="10">
        <v>7.3686</v>
      </c>
      <c r="S15" s="10">
        <v>7.3438</v>
      </c>
      <c r="T15" s="10">
        <v>7.6891</v>
      </c>
      <c r="U15" s="10">
        <v>6.4373</v>
      </c>
      <c r="V15" s="10">
        <v>7.045</v>
      </c>
      <c r="W15" s="10">
        <v>6.7289</v>
      </c>
      <c r="X15" s="10">
        <v>7.6479</v>
      </c>
      <c r="Y15" s="10">
        <v>5.8859</v>
      </c>
      <c r="Z15" s="10">
        <v>6.1863</v>
      </c>
      <c r="AA15" s="10">
        <v>6.4482</v>
      </c>
      <c r="AB15" s="10">
        <v>6.2408</v>
      </c>
      <c r="AC15" s="10">
        <v>5.402</v>
      </c>
      <c r="AD15" s="10">
        <v>7.0298</v>
      </c>
      <c r="AE15" s="10">
        <v>7.0396</v>
      </c>
      <c r="AF15" s="10">
        <v>7.9023</v>
      </c>
      <c r="AG15" s="10">
        <v>8.6768</v>
      </c>
      <c r="AH15" s="10">
        <v>8.576</v>
      </c>
      <c r="AI15" s="10">
        <v>7.8795</v>
      </c>
      <c r="AJ15" s="10">
        <v>7.6931</v>
      </c>
      <c r="AK15" s="10">
        <v>7.3595</v>
      </c>
      <c r="AL15" s="10">
        <v>8.6585</v>
      </c>
      <c r="AM15" s="10">
        <v>7.692</v>
      </c>
      <c r="AN15" s="10">
        <v>7.8938</v>
      </c>
      <c r="AO15" s="10">
        <v>6.7606</v>
      </c>
      <c r="AP15" s="10">
        <v>6.7999</v>
      </c>
      <c r="AQ15" s="10">
        <v>6.5491</v>
      </c>
      <c r="AR15" s="10">
        <v>6.8944</v>
      </c>
      <c r="AS15" s="10">
        <v>5.7519</v>
      </c>
      <c r="AT15" s="10">
        <v>6.4063</v>
      </c>
      <c r="AU15" s="10">
        <v>7.0387</v>
      </c>
      <c r="AV15" s="10">
        <v>12.7209</v>
      </c>
      <c r="AW15" s="10">
        <v>11.48</v>
      </c>
      <c r="AX15" s="10">
        <v>9.7601</v>
      </c>
      <c r="AY15" s="10">
        <v>11.2055</v>
      </c>
      <c r="AZ15" s="10">
        <v>13.0358</v>
      </c>
      <c r="BA15" s="10">
        <v>16.5913</v>
      </c>
      <c r="BB15" s="10">
        <v>20.7012</v>
      </c>
      <c r="BC15" s="10">
        <v>7.9048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17.3533</v>
      </c>
      <c r="D17" s="13">
        <v>15.515</v>
      </c>
      <c r="E17" s="13">
        <v>14.3289</v>
      </c>
      <c r="F17" s="13">
        <v>16.2093</v>
      </c>
      <c r="G17" s="13">
        <v>10.9905</v>
      </c>
      <c r="H17" s="13">
        <v>13.2587</v>
      </c>
      <c r="I17" s="13">
        <v>13.2068</v>
      </c>
      <c r="J17" s="13">
        <v>6.326</v>
      </c>
      <c r="K17" s="13">
        <v>7.2516</v>
      </c>
      <c r="L17" s="13">
        <v>6.4052</v>
      </c>
      <c r="M17" s="13">
        <v>15.4554</v>
      </c>
      <c r="N17" s="13">
        <v>13.3666</v>
      </c>
      <c r="O17" s="13">
        <v>13.5288</v>
      </c>
      <c r="P17" s="13">
        <v>16.9041</v>
      </c>
      <c r="Q17" s="13">
        <v>17.0446</v>
      </c>
      <c r="R17" s="13">
        <v>17.2697</v>
      </c>
      <c r="S17" s="13">
        <v>16.3023</v>
      </c>
      <c r="T17" s="13">
        <v>15.7066</v>
      </c>
      <c r="U17" s="13">
        <v>15.7064</v>
      </c>
      <c r="V17" s="13">
        <v>15.3225</v>
      </c>
      <c r="W17" s="13">
        <v>14.4723</v>
      </c>
      <c r="X17" s="13">
        <v>14.8548</v>
      </c>
      <c r="Y17" s="13">
        <v>13.5169</v>
      </c>
      <c r="Z17" s="13">
        <v>13.7011</v>
      </c>
      <c r="AA17" s="13">
        <v>14.1557</v>
      </c>
      <c r="AB17" s="13">
        <v>14.2123</v>
      </c>
      <c r="AC17" s="13">
        <v>12.7181</v>
      </c>
      <c r="AD17" s="13">
        <v>13.1999</v>
      </c>
      <c r="AE17" s="13">
        <v>14.0152</v>
      </c>
      <c r="AF17" s="13">
        <v>13.9819</v>
      </c>
      <c r="AG17" s="13">
        <v>13.7407</v>
      </c>
      <c r="AH17" s="13">
        <v>13.1526</v>
      </c>
      <c r="AI17" s="13">
        <v>13.9012</v>
      </c>
      <c r="AJ17" s="13">
        <v>13.8155</v>
      </c>
      <c r="AK17" s="13">
        <v>12.7894</v>
      </c>
      <c r="AL17" s="13">
        <v>15.6292</v>
      </c>
      <c r="AM17" s="13">
        <v>14.1462</v>
      </c>
      <c r="AN17" s="13">
        <v>16.3925</v>
      </c>
      <c r="AO17" s="13">
        <v>15.0026</v>
      </c>
      <c r="AP17" s="13">
        <v>16.3523</v>
      </c>
      <c r="AQ17" s="13">
        <v>15.8211</v>
      </c>
      <c r="AR17" s="13">
        <v>15.2328</v>
      </c>
      <c r="AS17" s="13">
        <v>14.5647</v>
      </c>
      <c r="AT17" s="13">
        <v>15.0084</v>
      </c>
      <c r="AU17" s="13">
        <v>15.072</v>
      </c>
      <c r="AV17" s="13">
        <v>19.4076</v>
      </c>
      <c r="AW17" s="13">
        <v>17.3096</v>
      </c>
      <c r="AX17" s="13">
        <v>17.5546</v>
      </c>
      <c r="AY17" s="13">
        <v>19.6871</v>
      </c>
      <c r="AZ17" s="13">
        <v>20.2171</v>
      </c>
      <c r="BA17" s="13">
        <v>21.917</v>
      </c>
      <c r="BB17" s="13">
        <v>22.7873</v>
      </c>
      <c r="BC17" s="13">
        <v>14.3532</v>
      </c>
    </row>
    <row r="18" spans="1:55" ht="12.75" customHeight="1">
      <c r="A18" s="8" t="s">
        <v>25</v>
      </c>
      <c r="B18" s="9" t="s">
        <v>26</v>
      </c>
      <c r="C18" s="10">
        <v>11.1058</v>
      </c>
      <c r="D18" s="10">
        <v>8.052</v>
      </c>
      <c r="E18" s="10">
        <v>7.1066</v>
      </c>
      <c r="F18" s="10">
        <v>8.5341</v>
      </c>
      <c r="G18" s="10">
        <v>6.3113</v>
      </c>
      <c r="H18" s="10">
        <v>5.4307</v>
      </c>
      <c r="I18" s="10">
        <v>5.0242</v>
      </c>
      <c r="J18" s="10">
        <v>3.6214</v>
      </c>
      <c r="K18" s="10">
        <v>1.3924</v>
      </c>
      <c r="L18" s="10">
        <v>1.4032</v>
      </c>
      <c r="M18" s="10">
        <v>7.9162</v>
      </c>
      <c r="N18" s="10">
        <v>5.3145</v>
      </c>
      <c r="O18" s="10">
        <v>6.2258</v>
      </c>
      <c r="P18" s="10">
        <v>7.6928</v>
      </c>
      <c r="Q18" s="10">
        <v>6.3547</v>
      </c>
      <c r="R18" s="10">
        <v>7.5506</v>
      </c>
      <c r="S18" s="10">
        <v>6.7508</v>
      </c>
      <c r="T18" s="10">
        <v>8.5123</v>
      </c>
      <c r="U18" s="10">
        <v>8.0402</v>
      </c>
      <c r="V18" s="10">
        <v>6.0562</v>
      </c>
      <c r="W18" s="10">
        <v>5.3479</v>
      </c>
      <c r="X18" s="10">
        <v>8.647</v>
      </c>
      <c r="Y18" s="10">
        <v>6.489</v>
      </c>
      <c r="Z18" s="10">
        <v>6.3096</v>
      </c>
      <c r="AA18" s="10">
        <v>7.0383</v>
      </c>
      <c r="AB18" s="10">
        <v>7.7337</v>
      </c>
      <c r="AC18" s="10">
        <v>8.3521</v>
      </c>
      <c r="AD18" s="10">
        <v>7.9942</v>
      </c>
      <c r="AE18" s="10">
        <v>7.9666</v>
      </c>
      <c r="AF18" s="10">
        <v>8.1957</v>
      </c>
      <c r="AG18" s="10">
        <v>6.9458</v>
      </c>
      <c r="AH18" s="10">
        <v>6.8389</v>
      </c>
      <c r="AI18" s="10">
        <v>7.7533</v>
      </c>
      <c r="AJ18" s="10">
        <v>8.9576</v>
      </c>
      <c r="AK18" s="10">
        <v>6.9843</v>
      </c>
      <c r="AL18" s="10">
        <v>9.076</v>
      </c>
      <c r="AM18" s="10">
        <v>7.951</v>
      </c>
      <c r="AN18" s="10">
        <v>7.9892</v>
      </c>
      <c r="AO18" s="10">
        <v>6.3237</v>
      </c>
      <c r="AP18" s="10">
        <v>8.2589</v>
      </c>
      <c r="AQ18" s="10">
        <v>6.523</v>
      </c>
      <c r="AR18" s="10">
        <v>6.8926</v>
      </c>
      <c r="AS18" s="10">
        <v>6.7034</v>
      </c>
      <c r="AT18" s="10">
        <v>7.4109</v>
      </c>
      <c r="AU18" s="10">
        <v>6.7812</v>
      </c>
      <c r="AV18" s="10">
        <v>10.8276</v>
      </c>
      <c r="AW18" s="10">
        <v>7.7853</v>
      </c>
      <c r="AX18" s="10">
        <v>7.8189</v>
      </c>
      <c r="AY18" s="10">
        <v>10.0052</v>
      </c>
      <c r="AZ18" s="10">
        <v>12.0005</v>
      </c>
      <c r="BA18" s="10">
        <v>13.2557</v>
      </c>
      <c r="BB18" s="10">
        <v>12.5534</v>
      </c>
      <c r="BC18" s="10">
        <v>5.2907</v>
      </c>
    </row>
    <row r="19" spans="1:55" ht="12.75" customHeight="1">
      <c r="A19" s="8" t="s">
        <v>27</v>
      </c>
      <c r="B19" s="9" t="s">
        <v>28</v>
      </c>
      <c r="C19" s="10">
        <v>16.8764</v>
      </c>
      <c r="D19" s="10">
        <v>13.8169</v>
      </c>
      <c r="E19" s="10">
        <v>18.2569</v>
      </c>
      <c r="F19" s="10">
        <v>15.8251</v>
      </c>
      <c r="G19" s="10">
        <v>11.8935</v>
      </c>
      <c r="H19" s="10">
        <v>17.6527</v>
      </c>
      <c r="I19" s="10">
        <v>19.7481</v>
      </c>
      <c r="J19" s="10">
        <v>10.5792</v>
      </c>
      <c r="K19" s="10">
        <v>9.3958</v>
      </c>
      <c r="L19" s="10">
        <v>10.3629</v>
      </c>
      <c r="M19" s="10">
        <v>14.5893</v>
      </c>
      <c r="N19" s="10">
        <v>10.7185</v>
      </c>
      <c r="O19" s="10">
        <v>14.03</v>
      </c>
      <c r="P19" s="10">
        <v>17.9107</v>
      </c>
      <c r="Q19" s="10">
        <v>16.727</v>
      </c>
      <c r="R19" s="10">
        <v>15.0684</v>
      </c>
      <c r="S19" s="10">
        <v>15.7339</v>
      </c>
      <c r="T19" s="10">
        <v>16.4815</v>
      </c>
      <c r="U19" s="10">
        <v>18.4271</v>
      </c>
      <c r="V19" s="10">
        <v>15.5672</v>
      </c>
      <c r="W19" s="10">
        <v>15.6182</v>
      </c>
      <c r="X19" s="10">
        <v>17.1415</v>
      </c>
      <c r="Y19" s="10">
        <v>17.9244</v>
      </c>
      <c r="Z19" s="10">
        <v>17.9591</v>
      </c>
      <c r="AA19" s="10">
        <v>16.2179</v>
      </c>
      <c r="AB19" s="10">
        <v>16.8971</v>
      </c>
      <c r="AC19" s="10">
        <v>17.7204</v>
      </c>
      <c r="AD19" s="10">
        <v>16.8208</v>
      </c>
      <c r="AE19" s="10">
        <v>19.6816</v>
      </c>
      <c r="AF19" s="10">
        <v>19.9622</v>
      </c>
      <c r="AG19" s="10">
        <v>17.9411</v>
      </c>
      <c r="AH19" s="10">
        <v>18.9798</v>
      </c>
      <c r="AI19" s="10">
        <v>18.6989</v>
      </c>
      <c r="AJ19" s="10">
        <v>19.2818</v>
      </c>
      <c r="AK19" s="10">
        <v>18.2278</v>
      </c>
      <c r="AL19" s="10">
        <v>18.4957</v>
      </c>
      <c r="AM19" s="10">
        <v>17.7667</v>
      </c>
      <c r="AN19" s="10">
        <v>18.8916</v>
      </c>
      <c r="AO19" s="10">
        <v>17.6222</v>
      </c>
      <c r="AP19" s="10">
        <v>20.0764</v>
      </c>
      <c r="AQ19" s="10">
        <v>20.3127</v>
      </c>
      <c r="AR19" s="10">
        <v>20.7126</v>
      </c>
      <c r="AS19" s="10">
        <v>20.5064</v>
      </c>
      <c r="AT19" s="10">
        <v>20.8743</v>
      </c>
      <c r="AU19" s="10">
        <v>20.6101</v>
      </c>
      <c r="AV19" s="10">
        <v>21.1067</v>
      </c>
      <c r="AW19" s="10">
        <v>23.5148</v>
      </c>
      <c r="AX19" s="10">
        <v>21.0827</v>
      </c>
      <c r="AY19" s="10">
        <v>24.1902</v>
      </c>
      <c r="AZ19" s="10">
        <v>23.9017</v>
      </c>
      <c r="BA19" s="10">
        <v>23.2814</v>
      </c>
      <c r="BB19" s="10">
        <v>24.8036</v>
      </c>
      <c r="BC19" s="10">
        <v>17.2913</v>
      </c>
    </row>
    <row r="20" spans="1:55" ht="12.75" customHeight="1">
      <c r="A20" s="8" t="s">
        <v>29</v>
      </c>
      <c r="B20" s="9" t="s">
        <v>30</v>
      </c>
      <c r="C20" s="10">
        <v>3.051</v>
      </c>
      <c r="D20" s="10">
        <v>3.6386</v>
      </c>
      <c r="E20" s="10">
        <v>4.1191</v>
      </c>
      <c r="F20" s="10">
        <v>3.4846</v>
      </c>
      <c r="G20" s="10">
        <v>2.3687</v>
      </c>
      <c r="H20" s="10">
        <v>3.2104</v>
      </c>
      <c r="I20" s="10">
        <v>2.9634</v>
      </c>
      <c r="J20" s="10">
        <v>0.4121</v>
      </c>
      <c r="K20" s="10">
        <v>0.2987</v>
      </c>
      <c r="L20" s="10">
        <v>0.3147</v>
      </c>
      <c r="M20" s="10">
        <v>4.0211</v>
      </c>
      <c r="N20" s="10">
        <v>3.5791</v>
      </c>
      <c r="O20" s="10">
        <v>3.6958</v>
      </c>
      <c r="P20" s="10">
        <v>4.3401</v>
      </c>
      <c r="Q20" s="10">
        <v>3.9521</v>
      </c>
      <c r="R20" s="10">
        <v>5.6472</v>
      </c>
      <c r="S20" s="10">
        <v>4.4279</v>
      </c>
      <c r="T20" s="10">
        <v>5.5298</v>
      </c>
      <c r="U20" s="10">
        <v>7.1813</v>
      </c>
      <c r="V20" s="10">
        <v>3.6013</v>
      </c>
      <c r="W20" s="10">
        <v>3.6869</v>
      </c>
      <c r="X20" s="10">
        <v>5.769</v>
      </c>
      <c r="Y20" s="10">
        <v>4.5859</v>
      </c>
      <c r="Z20" s="10">
        <v>5.1753</v>
      </c>
      <c r="AA20" s="10">
        <v>4.8191</v>
      </c>
      <c r="AB20" s="10">
        <v>5.1586</v>
      </c>
      <c r="AC20" s="10">
        <v>4.8298</v>
      </c>
      <c r="AD20" s="10">
        <v>5.1451</v>
      </c>
      <c r="AE20" s="10">
        <v>7.4695</v>
      </c>
      <c r="AF20" s="10">
        <v>7.3658</v>
      </c>
      <c r="AG20" s="10">
        <v>6.4193</v>
      </c>
      <c r="AH20" s="10">
        <v>5.6531</v>
      </c>
      <c r="AI20" s="10">
        <v>5.7653</v>
      </c>
      <c r="AJ20" s="10">
        <v>6.835</v>
      </c>
      <c r="AK20" s="10">
        <v>6.3422</v>
      </c>
      <c r="AL20" s="10">
        <v>6.5117</v>
      </c>
      <c r="AM20" s="10">
        <v>6.376</v>
      </c>
      <c r="AN20" s="10">
        <v>6.4745</v>
      </c>
      <c r="AO20" s="10">
        <v>5.7036</v>
      </c>
      <c r="AP20" s="10">
        <v>6.8491</v>
      </c>
      <c r="AQ20" s="10">
        <v>7.1277</v>
      </c>
      <c r="AR20" s="10">
        <v>8.2207</v>
      </c>
      <c r="AS20" s="10">
        <v>6.2904</v>
      </c>
      <c r="AT20" s="10">
        <v>6.4763</v>
      </c>
      <c r="AU20" s="10">
        <v>6.5986</v>
      </c>
      <c r="AV20" s="10">
        <v>11.1353</v>
      </c>
      <c r="AW20" s="10">
        <v>9.5827</v>
      </c>
      <c r="AX20" s="10">
        <v>11.2725</v>
      </c>
      <c r="AY20" s="10">
        <v>13.1373</v>
      </c>
      <c r="AZ20" s="10">
        <v>8.8047</v>
      </c>
      <c r="BA20" s="10">
        <v>13.9695</v>
      </c>
      <c r="BB20" s="10">
        <v>14.9914</v>
      </c>
      <c r="BC20" s="10">
        <v>7.4485</v>
      </c>
    </row>
    <row r="21" spans="1:55" ht="12.75" customHeight="1">
      <c r="A21" s="8" t="s">
        <v>31</v>
      </c>
      <c r="B21" s="9" t="s">
        <v>32</v>
      </c>
      <c r="C21" s="10">
        <v>6.592</v>
      </c>
      <c r="D21" s="10">
        <v>5.6367</v>
      </c>
      <c r="E21" s="10">
        <v>5.6636</v>
      </c>
      <c r="F21" s="10">
        <v>7.0468</v>
      </c>
      <c r="G21" s="10">
        <v>4.2042</v>
      </c>
      <c r="H21" s="10">
        <v>7.1668</v>
      </c>
      <c r="I21" s="10">
        <v>7.0641</v>
      </c>
      <c r="J21" s="10">
        <v>0.6915</v>
      </c>
      <c r="K21" s="10">
        <v>1.3912</v>
      </c>
      <c r="L21" s="10">
        <v>1.3641</v>
      </c>
      <c r="M21" s="10">
        <v>6.9993</v>
      </c>
      <c r="N21" s="10">
        <v>6.9792</v>
      </c>
      <c r="O21" s="10">
        <v>8.5774</v>
      </c>
      <c r="P21" s="10">
        <v>7.3381</v>
      </c>
      <c r="Q21" s="10">
        <v>7.5874</v>
      </c>
      <c r="R21" s="10">
        <v>9.3711</v>
      </c>
      <c r="S21" s="10">
        <v>8.9897</v>
      </c>
      <c r="T21" s="10">
        <v>9.703</v>
      </c>
      <c r="U21" s="10">
        <v>10.6129</v>
      </c>
      <c r="V21" s="10">
        <v>10.1276</v>
      </c>
      <c r="W21" s="10">
        <v>7.2875</v>
      </c>
      <c r="X21" s="10">
        <v>8.0012</v>
      </c>
      <c r="Y21" s="10">
        <v>7.1833</v>
      </c>
      <c r="Z21" s="10">
        <v>7.2286</v>
      </c>
      <c r="AA21" s="10">
        <v>7.4971</v>
      </c>
      <c r="AB21" s="10">
        <v>5.2787</v>
      </c>
      <c r="AC21" s="10">
        <v>5.5476</v>
      </c>
      <c r="AD21" s="10">
        <v>6.7551</v>
      </c>
      <c r="AE21" s="10">
        <v>9.2282</v>
      </c>
      <c r="AF21" s="10">
        <v>5.4512</v>
      </c>
      <c r="AG21" s="10">
        <v>6.9245</v>
      </c>
      <c r="AH21" s="10">
        <v>5.9486</v>
      </c>
      <c r="AI21" s="10">
        <v>5.6048</v>
      </c>
      <c r="AJ21" s="10">
        <v>5.5045</v>
      </c>
      <c r="AK21" s="10">
        <v>5.359</v>
      </c>
      <c r="AL21" s="10">
        <v>6.8912</v>
      </c>
      <c r="AM21" s="10">
        <v>7.6207</v>
      </c>
      <c r="AN21" s="10">
        <v>6.0671</v>
      </c>
      <c r="AO21" s="10">
        <v>7.3279</v>
      </c>
      <c r="AP21" s="10">
        <v>8.5657</v>
      </c>
      <c r="AQ21" s="10">
        <v>5.2606</v>
      </c>
      <c r="AR21" s="10">
        <v>6.1969</v>
      </c>
      <c r="AS21" s="10">
        <v>6.2815</v>
      </c>
      <c r="AT21" s="10">
        <v>6.5648</v>
      </c>
      <c r="AU21" s="10">
        <v>7.2565</v>
      </c>
      <c r="AV21" s="10">
        <v>9.7392</v>
      </c>
      <c r="AW21" s="10">
        <v>7.5414</v>
      </c>
      <c r="AX21" s="10">
        <v>10.1909</v>
      </c>
      <c r="AY21" s="10">
        <v>9.2596</v>
      </c>
      <c r="AZ21" s="10">
        <v>8.3749</v>
      </c>
      <c r="BA21" s="10">
        <v>11.2802</v>
      </c>
      <c r="BB21" s="10">
        <v>12.4734</v>
      </c>
      <c r="BC21" s="10">
        <v>3.2022</v>
      </c>
    </row>
    <row r="22" spans="1:55" ht="12.75" customHeight="1">
      <c r="A22" s="8" t="s">
        <v>33</v>
      </c>
      <c r="B22" s="9" t="s">
        <v>34</v>
      </c>
      <c r="C22" s="10">
        <v>4.2788</v>
      </c>
      <c r="D22" s="10">
        <v>3.7322</v>
      </c>
      <c r="E22" s="10">
        <v>4.4338</v>
      </c>
      <c r="F22" s="10">
        <v>5.1373</v>
      </c>
      <c r="G22" s="10">
        <v>2.3512</v>
      </c>
      <c r="H22" s="10">
        <v>4.1077</v>
      </c>
      <c r="I22" s="10">
        <v>3.9388</v>
      </c>
      <c r="J22" s="10">
        <v>0.5836</v>
      </c>
      <c r="K22" s="10">
        <v>0.5135</v>
      </c>
      <c r="L22" s="10">
        <v>0.4459</v>
      </c>
      <c r="M22" s="10">
        <v>5.0909</v>
      </c>
      <c r="N22" s="10">
        <v>5.364</v>
      </c>
      <c r="O22" s="10">
        <v>6.1381</v>
      </c>
      <c r="P22" s="10">
        <v>6.6491</v>
      </c>
      <c r="Q22" s="10">
        <v>5.6564</v>
      </c>
      <c r="R22" s="10">
        <v>7.2385</v>
      </c>
      <c r="S22" s="10">
        <v>7.6742</v>
      </c>
      <c r="T22" s="10">
        <v>7.7758</v>
      </c>
      <c r="U22" s="10">
        <v>7.6009</v>
      </c>
      <c r="V22" s="10">
        <v>7.7836</v>
      </c>
      <c r="W22" s="10">
        <v>5.7369</v>
      </c>
      <c r="X22" s="10">
        <v>5.781</v>
      </c>
      <c r="Y22" s="10">
        <v>5.1131</v>
      </c>
      <c r="Z22" s="10">
        <v>4.77</v>
      </c>
      <c r="AA22" s="10">
        <v>7.3618</v>
      </c>
      <c r="AB22" s="10">
        <v>6.8365</v>
      </c>
      <c r="AC22" s="10">
        <v>5.9843</v>
      </c>
      <c r="AD22" s="10">
        <v>7.0293</v>
      </c>
      <c r="AE22" s="10">
        <v>9.5158</v>
      </c>
      <c r="AF22" s="10">
        <v>7.7117</v>
      </c>
      <c r="AG22" s="10">
        <v>9.3709</v>
      </c>
      <c r="AH22" s="10">
        <v>7.4389</v>
      </c>
      <c r="AI22" s="10">
        <v>7.2448</v>
      </c>
      <c r="AJ22" s="10">
        <v>7.2264</v>
      </c>
      <c r="AK22" s="10">
        <v>6.5382</v>
      </c>
      <c r="AL22" s="10">
        <v>8.1738</v>
      </c>
      <c r="AM22" s="10">
        <v>9.7176</v>
      </c>
      <c r="AN22" s="10">
        <v>7.1632</v>
      </c>
      <c r="AO22" s="10">
        <v>9.5397</v>
      </c>
      <c r="AP22" s="10">
        <v>8.8058</v>
      </c>
      <c r="AQ22" s="10">
        <v>6.3162</v>
      </c>
      <c r="AR22" s="10">
        <v>7.2889</v>
      </c>
      <c r="AS22" s="10">
        <v>8.1627</v>
      </c>
      <c r="AT22" s="10">
        <v>8.4946</v>
      </c>
      <c r="AU22" s="10">
        <v>8.6751</v>
      </c>
      <c r="AV22" s="10">
        <v>12.5525</v>
      </c>
      <c r="AW22" s="10">
        <v>8.8492</v>
      </c>
      <c r="AX22" s="10">
        <v>12.2615</v>
      </c>
      <c r="AY22" s="10">
        <v>11.2222</v>
      </c>
      <c r="AZ22" s="10">
        <v>8.7198</v>
      </c>
      <c r="BA22" s="10">
        <v>13.471</v>
      </c>
      <c r="BB22" s="10">
        <v>12.0349</v>
      </c>
      <c r="BC22" s="10">
        <v>3.5831</v>
      </c>
    </row>
    <row r="23" spans="1:55" ht="12.75" customHeight="1">
      <c r="A23" s="8" t="s">
        <v>35</v>
      </c>
      <c r="B23" s="9" t="s">
        <v>36</v>
      </c>
      <c r="C23" s="10">
        <v>29.0268</v>
      </c>
      <c r="D23" s="10">
        <v>30.023</v>
      </c>
      <c r="E23" s="10">
        <v>30.1526</v>
      </c>
      <c r="F23" s="10">
        <v>30.4803</v>
      </c>
      <c r="G23" s="10">
        <v>13.0475</v>
      </c>
      <c r="H23" s="10">
        <v>21.6171</v>
      </c>
      <c r="I23" s="10">
        <v>25.6872</v>
      </c>
      <c r="J23" s="10">
        <v>18.1435</v>
      </c>
      <c r="K23" s="10">
        <v>17.5832</v>
      </c>
      <c r="L23" s="10">
        <v>16.3503</v>
      </c>
      <c r="M23" s="10">
        <v>26.0252</v>
      </c>
      <c r="N23" s="10">
        <v>16.4104</v>
      </c>
      <c r="O23" s="10">
        <v>16.8826</v>
      </c>
      <c r="P23" s="10">
        <v>17.0187</v>
      </c>
      <c r="Q23" s="10">
        <v>19.7944</v>
      </c>
      <c r="R23" s="10">
        <v>21.8413</v>
      </c>
      <c r="S23" s="10">
        <v>27.1116</v>
      </c>
      <c r="T23" s="10">
        <v>15.1976</v>
      </c>
      <c r="U23" s="10">
        <v>16.4626</v>
      </c>
      <c r="V23" s="10">
        <v>25.1264</v>
      </c>
      <c r="W23" s="10">
        <v>17.31</v>
      </c>
      <c r="X23" s="10">
        <v>13.1975</v>
      </c>
      <c r="Y23" s="10">
        <v>12.4913</v>
      </c>
      <c r="Z23" s="10">
        <v>13.027</v>
      </c>
      <c r="AA23" s="10">
        <v>14.8654</v>
      </c>
      <c r="AB23" s="10">
        <v>14.1582</v>
      </c>
      <c r="AC23" s="10">
        <v>13.4869</v>
      </c>
      <c r="AD23" s="10">
        <v>15.8074</v>
      </c>
      <c r="AE23" s="10">
        <v>13.6701</v>
      </c>
      <c r="AF23" s="10">
        <v>12.689</v>
      </c>
      <c r="AG23" s="10">
        <v>14.1879</v>
      </c>
      <c r="AH23" s="10">
        <v>13.4472</v>
      </c>
      <c r="AI23" s="10">
        <v>13.3365</v>
      </c>
      <c r="AJ23" s="10">
        <v>12.6467</v>
      </c>
      <c r="AK23" s="10">
        <v>12.788</v>
      </c>
      <c r="AL23" s="10">
        <v>12.8761</v>
      </c>
      <c r="AM23" s="10">
        <v>12.4</v>
      </c>
      <c r="AN23" s="10">
        <v>12.8445</v>
      </c>
      <c r="AO23" s="10">
        <v>11.9289</v>
      </c>
      <c r="AP23" s="10">
        <v>12.6049</v>
      </c>
      <c r="AQ23" s="10">
        <v>11.6922</v>
      </c>
      <c r="AR23" s="10">
        <v>12.6004</v>
      </c>
      <c r="AS23" s="10">
        <v>11.7573</v>
      </c>
      <c r="AT23" s="10">
        <v>11.369</v>
      </c>
      <c r="AU23" s="10">
        <v>11.6998</v>
      </c>
      <c r="AV23" s="10">
        <v>14.7825</v>
      </c>
      <c r="AW23" s="10">
        <v>13.3123</v>
      </c>
      <c r="AX23" s="10">
        <v>14.6124</v>
      </c>
      <c r="AY23" s="10">
        <v>14.1092</v>
      </c>
      <c r="AZ23" s="10">
        <v>16.181</v>
      </c>
      <c r="BA23" s="10">
        <v>14.8542</v>
      </c>
      <c r="BB23" s="10">
        <v>17.691</v>
      </c>
      <c r="BC23" s="10">
        <v>12.8009</v>
      </c>
    </row>
    <row r="24" spans="1:55" ht="12.75" customHeight="1">
      <c r="A24" s="8" t="s">
        <v>37</v>
      </c>
      <c r="B24" s="9" t="s">
        <v>38</v>
      </c>
      <c r="C24" s="10">
        <v>9.9266</v>
      </c>
      <c r="D24" s="10">
        <v>8.8107</v>
      </c>
      <c r="E24" s="10">
        <v>7.3206</v>
      </c>
      <c r="F24" s="10">
        <v>8.3436</v>
      </c>
      <c r="G24" s="10">
        <v>4.0714</v>
      </c>
      <c r="H24" s="10">
        <v>8.3063</v>
      </c>
      <c r="I24" s="10">
        <v>5.959</v>
      </c>
      <c r="J24" s="10">
        <v>0.674</v>
      </c>
      <c r="K24" s="10">
        <v>1.1393</v>
      </c>
      <c r="L24" s="10">
        <v>0.9645</v>
      </c>
      <c r="M24" s="10">
        <v>6.7751</v>
      </c>
      <c r="N24" s="10">
        <v>5.9662</v>
      </c>
      <c r="O24" s="10">
        <v>8.071</v>
      </c>
      <c r="P24" s="10">
        <v>8.3837</v>
      </c>
      <c r="Q24" s="10">
        <v>10.0224</v>
      </c>
      <c r="R24" s="10">
        <v>10.3811</v>
      </c>
      <c r="S24" s="10">
        <v>11.048</v>
      </c>
      <c r="T24" s="10">
        <v>11.3752</v>
      </c>
      <c r="U24" s="10">
        <v>8.7828</v>
      </c>
      <c r="V24" s="10">
        <v>9.7963</v>
      </c>
      <c r="W24" s="10">
        <v>6.4255</v>
      </c>
      <c r="X24" s="10">
        <v>7.8705</v>
      </c>
      <c r="Y24" s="10">
        <v>6.192</v>
      </c>
      <c r="Z24" s="10">
        <v>6.5132</v>
      </c>
      <c r="AA24" s="10">
        <v>6.9291</v>
      </c>
      <c r="AB24" s="10">
        <v>6.8697</v>
      </c>
      <c r="AC24" s="10">
        <v>5.8516</v>
      </c>
      <c r="AD24" s="10">
        <v>6.9616</v>
      </c>
      <c r="AE24" s="10">
        <v>7.2056</v>
      </c>
      <c r="AF24" s="10">
        <v>8.0405</v>
      </c>
      <c r="AG24" s="10">
        <v>6.8079</v>
      </c>
      <c r="AH24" s="10">
        <v>7.4197</v>
      </c>
      <c r="AI24" s="10">
        <v>8.0834</v>
      </c>
      <c r="AJ24" s="10">
        <v>7.8324</v>
      </c>
      <c r="AK24" s="10">
        <v>6.6422</v>
      </c>
      <c r="AL24" s="10">
        <v>9.9059</v>
      </c>
      <c r="AM24" s="10">
        <v>7.177</v>
      </c>
      <c r="AN24" s="10">
        <v>8.806</v>
      </c>
      <c r="AO24" s="10">
        <v>8.9835</v>
      </c>
      <c r="AP24" s="10">
        <v>8.6612</v>
      </c>
      <c r="AQ24" s="10">
        <v>7.48</v>
      </c>
      <c r="AR24" s="10">
        <v>8.5246</v>
      </c>
      <c r="AS24" s="10">
        <v>8.377</v>
      </c>
      <c r="AT24" s="10">
        <v>9.1039</v>
      </c>
      <c r="AU24" s="10">
        <v>8.3503</v>
      </c>
      <c r="AV24" s="10">
        <v>14.5384</v>
      </c>
      <c r="AW24" s="10">
        <v>11.9814</v>
      </c>
      <c r="AX24" s="10">
        <v>13.0391</v>
      </c>
      <c r="AY24" s="10">
        <v>11.3773</v>
      </c>
      <c r="AZ24" s="10">
        <v>12.5015</v>
      </c>
      <c r="BA24" s="10">
        <v>15.7055</v>
      </c>
      <c r="BB24" s="10">
        <v>18.4988</v>
      </c>
      <c r="BC24" s="10">
        <v>6.4496</v>
      </c>
    </row>
    <row r="25" spans="1:55" ht="12.75" customHeight="1">
      <c r="A25" s="8" t="s">
        <v>39</v>
      </c>
      <c r="B25" s="9" t="s">
        <v>40</v>
      </c>
      <c r="C25" s="10">
        <v>15.1127</v>
      </c>
      <c r="D25" s="10">
        <v>13.5713</v>
      </c>
      <c r="E25" s="10">
        <v>10.5536</v>
      </c>
      <c r="F25" s="10">
        <v>13.0564</v>
      </c>
      <c r="G25" s="10">
        <v>6.8708</v>
      </c>
      <c r="H25" s="10">
        <v>11.8204</v>
      </c>
      <c r="I25" s="10">
        <v>10.867</v>
      </c>
      <c r="J25" s="10">
        <v>2.5314</v>
      </c>
      <c r="K25" s="10">
        <v>3.6686</v>
      </c>
      <c r="L25" s="10">
        <v>2.779</v>
      </c>
      <c r="M25" s="10">
        <v>11.6256</v>
      </c>
      <c r="N25" s="10">
        <v>9.9908</v>
      </c>
      <c r="O25" s="10">
        <v>11.633</v>
      </c>
      <c r="P25" s="10">
        <v>12.0763</v>
      </c>
      <c r="Q25" s="10">
        <v>14.0275</v>
      </c>
      <c r="R25" s="10">
        <v>15.0693</v>
      </c>
      <c r="S25" s="10">
        <v>15.6262</v>
      </c>
      <c r="T25" s="10">
        <v>15.5162</v>
      </c>
      <c r="U25" s="10">
        <v>13.7733</v>
      </c>
      <c r="V25" s="10">
        <v>14.6393</v>
      </c>
      <c r="W25" s="10">
        <v>11.7529</v>
      </c>
      <c r="X25" s="10">
        <v>12.1801</v>
      </c>
      <c r="Y25" s="10">
        <v>10.3926</v>
      </c>
      <c r="Z25" s="10">
        <v>10.8967</v>
      </c>
      <c r="AA25" s="10">
        <v>11.4871</v>
      </c>
      <c r="AB25" s="10">
        <v>11.9982</v>
      </c>
      <c r="AC25" s="10">
        <v>10.7513</v>
      </c>
      <c r="AD25" s="10">
        <v>15.2183</v>
      </c>
      <c r="AE25" s="10">
        <v>18.6234</v>
      </c>
      <c r="AF25" s="10">
        <v>17.5329</v>
      </c>
      <c r="AG25" s="10">
        <v>17.0782</v>
      </c>
      <c r="AH25" s="10">
        <v>18.8106</v>
      </c>
      <c r="AI25" s="10">
        <v>17.6931</v>
      </c>
      <c r="AJ25" s="10">
        <v>18.4758</v>
      </c>
      <c r="AK25" s="10">
        <v>15.4213</v>
      </c>
      <c r="AL25" s="10">
        <v>27.1486</v>
      </c>
      <c r="AM25" s="10">
        <v>19.3529</v>
      </c>
      <c r="AN25" s="10">
        <v>24.9327</v>
      </c>
      <c r="AO25" s="10">
        <v>14.3137</v>
      </c>
      <c r="AP25" s="10">
        <v>21.1131</v>
      </c>
      <c r="AQ25" s="10">
        <v>21.1221</v>
      </c>
      <c r="AR25" s="10">
        <v>12.5017</v>
      </c>
      <c r="AS25" s="10">
        <v>10.7107</v>
      </c>
      <c r="AT25" s="10">
        <v>16.1088</v>
      </c>
      <c r="AU25" s="10">
        <v>11.8573</v>
      </c>
      <c r="AV25" s="10">
        <v>21.486</v>
      </c>
      <c r="AW25" s="10">
        <v>19.7306</v>
      </c>
      <c r="AX25" s="10">
        <v>22.292</v>
      </c>
      <c r="AY25" s="10">
        <v>24.2865</v>
      </c>
      <c r="AZ25" s="10">
        <v>24.5647</v>
      </c>
      <c r="BA25" s="10">
        <v>27.9238</v>
      </c>
      <c r="BB25" s="10">
        <v>32.2883</v>
      </c>
      <c r="BC25" s="10">
        <v>20.8643</v>
      </c>
    </row>
    <row r="26" spans="1:55" ht="12.75" customHeight="1">
      <c r="A26" s="8" t="s">
        <v>41</v>
      </c>
      <c r="B26" s="9" t="s">
        <v>42</v>
      </c>
      <c r="C26" s="10">
        <v>63.6571</v>
      </c>
      <c r="D26" s="10">
        <v>62.1158</v>
      </c>
      <c r="E26" s="10">
        <v>30.3241</v>
      </c>
      <c r="F26" s="10">
        <v>37.0524</v>
      </c>
      <c r="G26" s="10">
        <v>55.4997</v>
      </c>
      <c r="H26" s="10">
        <v>29.901</v>
      </c>
      <c r="I26" s="10">
        <v>30.9707</v>
      </c>
      <c r="J26" s="10">
        <v>16.4796</v>
      </c>
      <c r="K26" s="10">
        <v>49.2482</v>
      </c>
      <c r="L26" s="10">
        <v>41.0716</v>
      </c>
      <c r="M26" s="10">
        <v>60.5535</v>
      </c>
      <c r="N26" s="10">
        <v>54.6131</v>
      </c>
      <c r="O26" s="10">
        <v>47.7911</v>
      </c>
      <c r="P26" s="10">
        <v>72.0003</v>
      </c>
      <c r="Q26" s="10">
        <v>71.3534</v>
      </c>
      <c r="R26" s="10">
        <v>35.2413</v>
      </c>
      <c r="S26" s="10">
        <v>45.6334</v>
      </c>
      <c r="T26" s="10">
        <v>39.1756</v>
      </c>
      <c r="U26" s="10">
        <v>51.4682</v>
      </c>
      <c r="V26" s="10">
        <v>48.7685</v>
      </c>
      <c r="W26" s="10">
        <v>53.2982</v>
      </c>
      <c r="X26" s="10">
        <v>48.0937</v>
      </c>
      <c r="Y26" s="10">
        <v>48.4071</v>
      </c>
      <c r="Z26" s="10">
        <v>46.7888</v>
      </c>
      <c r="AA26" s="10">
        <v>49.0572</v>
      </c>
      <c r="AB26" s="10">
        <v>51.6919</v>
      </c>
      <c r="AC26" s="10">
        <v>36.1335</v>
      </c>
      <c r="AD26" s="10">
        <v>36.3936</v>
      </c>
      <c r="AE26" s="10">
        <v>37.2772</v>
      </c>
      <c r="AF26" s="10">
        <v>40.5895</v>
      </c>
      <c r="AG26" s="10">
        <v>38.8645</v>
      </c>
      <c r="AH26" s="10">
        <v>39.7672</v>
      </c>
      <c r="AI26" s="10">
        <v>42.1699</v>
      </c>
      <c r="AJ26" s="10">
        <v>40.6936</v>
      </c>
      <c r="AK26" s="10">
        <v>39.2159</v>
      </c>
      <c r="AL26" s="10">
        <v>38.4992</v>
      </c>
      <c r="AM26" s="10">
        <v>38.699</v>
      </c>
      <c r="AN26" s="10">
        <v>60.2508</v>
      </c>
      <c r="AO26" s="10">
        <v>51.5757</v>
      </c>
      <c r="AP26" s="10">
        <v>50.3598</v>
      </c>
      <c r="AQ26" s="10">
        <v>53.4462</v>
      </c>
      <c r="AR26" s="10">
        <v>52.2298</v>
      </c>
      <c r="AS26" s="10">
        <v>49.7059</v>
      </c>
      <c r="AT26" s="10">
        <v>49.4931</v>
      </c>
      <c r="AU26" s="10">
        <v>49.28</v>
      </c>
      <c r="AV26" s="10">
        <v>50.8238</v>
      </c>
      <c r="AW26" s="10">
        <v>44.184</v>
      </c>
      <c r="AX26" s="10">
        <v>42.7862</v>
      </c>
      <c r="AY26" s="10">
        <v>52.5969</v>
      </c>
      <c r="AZ26" s="10">
        <v>53.195</v>
      </c>
      <c r="BA26" s="10">
        <v>54.0513</v>
      </c>
      <c r="BB26" s="10">
        <v>48.7811</v>
      </c>
      <c r="BC26" s="10">
        <v>46.0147</v>
      </c>
    </row>
    <row r="27" spans="1:55" ht="12.75" customHeight="1">
      <c r="A27" s="8" t="s">
        <v>43</v>
      </c>
      <c r="B27" s="9" t="s">
        <v>44</v>
      </c>
      <c r="C27" s="10">
        <v>21.4219</v>
      </c>
      <c r="D27" s="10">
        <v>24.5012</v>
      </c>
      <c r="E27" s="10">
        <v>22.6723</v>
      </c>
      <c r="F27" s="10">
        <v>29.3343</v>
      </c>
      <c r="G27" s="10">
        <v>18.2812</v>
      </c>
      <c r="H27" s="10">
        <v>24.3307</v>
      </c>
      <c r="I27" s="10">
        <v>28.7982</v>
      </c>
      <c r="J27" s="10">
        <v>11.0859</v>
      </c>
      <c r="K27" s="10">
        <v>11.4914</v>
      </c>
      <c r="L27" s="10">
        <v>10.6674</v>
      </c>
      <c r="M27" s="10">
        <v>21.5737</v>
      </c>
      <c r="N27" s="10">
        <v>26.3477</v>
      </c>
      <c r="O27" s="10">
        <v>23.8659</v>
      </c>
      <c r="P27" s="10">
        <v>27.4475</v>
      </c>
      <c r="Q27" s="10">
        <v>28.667</v>
      </c>
      <c r="R27" s="10">
        <v>30.3961</v>
      </c>
      <c r="S27" s="10">
        <v>25.3799</v>
      </c>
      <c r="T27" s="10">
        <v>27.5818</v>
      </c>
      <c r="U27" s="10">
        <v>26.4408</v>
      </c>
      <c r="V27" s="10">
        <v>25.4577</v>
      </c>
      <c r="W27" s="10">
        <v>26.2803</v>
      </c>
      <c r="X27" s="10">
        <v>27.7451</v>
      </c>
      <c r="Y27" s="10">
        <v>24.3853</v>
      </c>
      <c r="Z27" s="10">
        <v>24.3945</v>
      </c>
      <c r="AA27" s="10">
        <v>25.1348</v>
      </c>
      <c r="AB27" s="10">
        <v>24.9622</v>
      </c>
      <c r="AC27" s="10">
        <v>18.2073</v>
      </c>
      <c r="AD27" s="10">
        <v>18.2533</v>
      </c>
      <c r="AE27" s="10">
        <v>22.6143</v>
      </c>
      <c r="AF27" s="10">
        <v>21.1628</v>
      </c>
      <c r="AG27" s="10">
        <v>19.5325</v>
      </c>
      <c r="AH27" s="10">
        <v>17.9708</v>
      </c>
      <c r="AI27" s="10">
        <v>20.6102</v>
      </c>
      <c r="AJ27" s="10">
        <v>19.9164</v>
      </c>
      <c r="AK27" s="10">
        <v>18.6099</v>
      </c>
      <c r="AL27" s="10">
        <v>31.6585</v>
      </c>
      <c r="AM27" s="10">
        <v>26.8255</v>
      </c>
      <c r="AN27" s="10">
        <v>30.8788</v>
      </c>
      <c r="AO27" s="10">
        <v>34.6423</v>
      </c>
      <c r="AP27" s="10">
        <v>33.2525</v>
      </c>
      <c r="AQ27" s="10">
        <v>33.213</v>
      </c>
      <c r="AR27" s="10">
        <v>33.2629</v>
      </c>
      <c r="AS27" s="10">
        <v>31.4321</v>
      </c>
      <c r="AT27" s="10">
        <v>32.1203</v>
      </c>
      <c r="AU27" s="10">
        <v>35.6833</v>
      </c>
      <c r="AV27" s="10">
        <v>38.4245</v>
      </c>
      <c r="AW27" s="10">
        <v>39.5635</v>
      </c>
      <c r="AX27" s="10">
        <v>36.9698</v>
      </c>
      <c r="AY27" s="10">
        <v>41.9285</v>
      </c>
      <c r="AZ27" s="10">
        <v>41.315</v>
      </c>
      <c r="BA27" s="10">
        <v>40.2522</v>
      </c>
      <c r="BB27" s="10">
        <v>41.5111</v>
      </c>
      <c r="BC27" s="10">
        <v>36.1184</v>
      </c>
    </row>
    <row r="28" spans="1:55" ht="12.75" customHeight="1">
      <c r="A28" s="8" t="s">
        <v>45</v>
      </c>
      <c r="B28" s="9" t="s">
        <v>46</v>
      </c>
      <c r="C28" s="10">
        <v>16.2565</v>
      </c>
      <c r="D28" s="10">
        <v>10.9579</v>
      </c>
      <c r="E28" s="10">
        <v>12.3729</v>
      </c>
      <c r="F28" s="10">
        <v>13.449</v>
      </c>
      <c r="G28" s="10">
        <v>8.6417</v>
      </c>
      <c r="H28" s="10">
        <v>11.4753</v>
      </c>
      <c r="I28" s="10">
        <v>9.2162</v>
      </c>
      <c r="J28" s="10">
        <v>2.8939</v>
      </c>
      <c r="K28" s="10">
        <v>5.0424</v>
      </c>
      <c r="L28" s="10">
        <v>2.8562</v>
      </c>
      <c r="M28" s="10">
        <v>15.4692</v>
      </c>
      <c r="N28" s="10">
        <v>12.9156</v>
      </c>
      <c r="O28" s="10">
        <v>12.0067</v>
      </c>
      <c r="P28" s="10">
        <v>18.9795</v>
      </c>
      <c r="Q28" s="10">
        <v>18.0131</v>
      </c>
      <c r="R28" s="10">
        <v>20.7801</v>
      </c>
      <c r="S28" s="10">
        <v>18.4469</v>
      </c>
      <c r="T28" s="10">
        <v>17.0366</v>
      </c>
      <c r="U28" s="10">
        <v>17.3853</v>
      </c>
      <c r="V28" s="10">
        <v>17.0657</v>
      </c>
      <c r="W28" s="10">
        <v>18.3694</v>
      </c>
      <c r="X28" s="10">
        <v>16.4028</v>
      </c>
      <c r="Y28" s="10">
        <v>16.2359</v>
      </c>
      <c r="Z28" s="10">
        <v>16.0993</v>
      </c>
      <c r="AA28" s="10">
        <v>16.3341</v>
      </c>
      <c r="AB28" s="10">
        <v>16.3555</v>
      </c>
      <c r="AC28" s="10">
        <v>16.0185</v>
      </c>
      <c r="AD28" s="10">
        <v>16.105</v>
      </c>
      <c r="AE28" s="10">
        <v>15.1794</v>
      </c>
      <c r="AF28" s="10">
        <v>15.3009</v>
      </c>
      <c r="AG28" s="10">
        <v>18.0746</v>
      </c>
      <c r="AH28" s="10">
        <v>15.3042</v>
      </c>
      <c r="AI28" s="10">
        <v>15.8136</v>
      </c>
      <c r="AJ28" s="10">
        <v>14.1468</v>
      </c>
      <c r="AK28" s="10">
        <v>14.6725</v>
      </c>
      <c r="AL28" s="10">
        <v>14.5205</v>
      </c>
      <c r="AM28" s="10">
        <v>15.1518</v>
      </c>
      <c r="AN28" s="10">
        <v>15.8264</v>
      </c>
      <c r="AO28" s="10">
        <v>14.3261</v>
      </c>
      <c r="AP28" s="10">
        <v>15.8714</v>
      </c>
      <c r="AQ28" s="10">
        <v>16.9842</v>
      </c>
      <c r="AR28" s="10">
        <v>13.7789</v>
      </c>
      <c r="AS28" s="10">
        <v>13.8553</v>
      </c>
      <c r="AT28" s="10">
        <v>12.9492</v>
      </c>
      <c r="AU28" s="10">
        <v>13.3496</v>
      </c>
      <c r="AV28" s="10">
        <v>18.3948</v>
      </c>
      <c r="AW28" s="10">
        <v>16.0896</v>
      </c>
      <c r="AX28" s="10">
        <v>16.5233</v>
      </c>
      <c r="AY28" s="10">
        <v>18.7247</v>
      </c>
      <c r="AZ28" s="10">
        <v>19.4798</v>
      </c>
      <c r="BA28" s="10">
        <v>21.6351</v>
      </c>
      <c r="BB28" s="10">
        <v>22.1137</v>
      </c>
      <c r="BC28" s="10">
        <v>11.4221</v>
      </c>
    </row>
    <row r="29" spans="1:55" ht="12.75" customHeight="1">
      <c r="A29" s="8" t="s">
        <v>47</v>
      </c>
      <c r="B29" s="9" t="s">
        <v>48</v>
      </c>
      <c r="C29" s="10">
        <v>10.8609</v>
      </c>
      <c r="D29" s="10">
        <v>9.992</v>
      </c>
      <c r="E29" s="10">
        <v>9.3222</v>
      </c>
      <c r="F29" s="10">
        <v>10.2085</v>
      </c>
      <c r="G29" s="10">
        <v>7.9798</v>
      </c>
      <c r="H29" s="10">
        <v>11.8512</v>
      </c>
      <c r="I29" s="10">
        <v>6.5616</v>
      </c>
      <c r="J29" s="10">
        <v>1.2572</v>
      </c>
      <c r="K29" s="10">
        <v>3.2259</v>
      </c>
      <c r="L29" s="10">
        <v>3.2528</v>
      </c>
      <c r="M29" s="10">
        <v>10.185</v>
      </c>
      <c r="N29" s="10">
        <v>10.0707</v>
      </c>
      <c r="O29" s="10">
        <v>11.699</v>
      </c>
      <c r="P29" s="10">
        <v>10.9626</v>
      </c>
      <c r="Q29" s="10">
        <v>12.6874</v>
      </c>
      <c r="R29" s="10">
        <v>14.1451</v>
      </c>
      <c r="S29" s="10">
        <v>11.488</v>
      </c>
      <c r="T29" s="10">
        <v>13.0006</v>
      </c>
      <c r="U29" s="10">
        <v>11.7518</v>
      </c>
      <c r="V29" s="10">
        <v>12.8766</v>
      </c>
      <c r="W29" s="10">
        <v>10.0701</v>
      </c>
      <c r="X29" s="10">
        <v>12.6179</v>
      </c>
      <c r="Y29" s="10">
        <v>10.4113</v>
      </c>
      <c r="Z29" s="10">
        <v>10.4802</v>
      </c>
      <c r="AA29" s="10">
        <v>10.7018</v>
      </c>
      <c r="AB29" s="10">
        <v>12.0029</v>
      </c>
      <c r="AC29" s="10">
        <v>9.996</v>
      </c>
      <c r="AD29" s="10">
        <v>9.6136</v>
      </c>
      <c r="AE29" s="10">
        <v>9.6031</v>
      </c>
      <c r="AF29" s="10">
        <v>10.8902</v>
      </c>
      <c r="AG29" s="10">
        <v>10.8149</v>
      </c>
      <c r="AH29" s="10">
        <v>9.8945</v>
      </c>
      <c r="AI29" s="10">
        <v>11.964</v>
      </c>
      <c r="AJ29" s="10">
        <v>12.3985</v>
      </c>
      <c r="AK29" s="10">
        <v>9.0441</v>
      </c>
      <c r="AL29" s="10">
        <v>11.9064</v>
      </c>
      <c r="AM29" s="10">
        <v>10.0812</v>
      </c>
      <c r="AN29" s="10">
        <v>11.9384</v>
      </c>
      <c r="AO29" s="10">
        <v>11.3614</v>
      </c>
      <c r="AP29" s="10">
        <v>14.5224</v>
      </c>
      <c r="AQ29" s="10">
        <v>11.2954</v>
      </c>
      <c r="AR29" s="10">
        <v>11.8646</v>
      </c>
      <c r="AS29" s="10">
        <v>11.3634</v>
      </c>
      <c r="AT29" s="10">
        <v>13.1972</v>
      </c>
      <c r="AU29" s="10">
        <v>13.984</v>
      </c>
      <c r="AV29" s="10">
        <v>17.2357</v>
      </c>
      <c r="AW29" s="10">
        <v>12.1936</v>
      </c>
      <c r="AX29" s="10">
        <v>11.3724</v>
      </c>
      <c r="AY29" s="10">
        <v>14.5661</v>
      </c>
      <c r="AZ29" s="10">
        <v>16.2591</v>
      </c>
      <c r="BA29" s="10">
        <v>18.4698</v>
      </c>
      <c r="BB29" s="10">
        <v>17.7505</v>
      </c>
      <c r="BC29" s="10">
        <v>10.2767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18.85</v>
      </c>
      <c r="D34" s="10">
        <v>17.4688</v>
      </c>
      <c r="E34" s="10">
        <v>15.4228</v>
      </c>
      <c r="F34" s="10">
        <v>18.0693</v>
      </c>
      <c r="G34" s="10">
        <v>12.5595</v>
      </c>
      <c r="H34" s="10">
        <v>15.8378</v>
      </c>
      <c r="I34" s="10">
        <v>14.3819</v>
      </c>
      <c r="J34" s="10">
        <v>6.8776</v>
      </c>
      <c r="K34" s="10">
        <v>6.9005</v>
      </c>
      <c r="L34" s="10">
        <v>6.4882</v>
      </c>
      <c r="M34" s="10">
        <v>16.0182</v>
      </c>
      <c r="N34" s="10">
        <v>15.4745</v>
      </c>
      <c r="O34" s="10">
        <v>17.8048</v>
      </c>
      <c r="P34" s="10">
        <v>18.4887</v>
      </c>
      <c r="Q34" s="10">
        <v>20.821</v>
      </c>
      <c r="R34" s="10">
        <v>21.8698</v>
      </c>
      <c r="S34" s="10">
        <v>19.9125</v>
      </c>
      <c r="T34" s="10">
        <v>18.4463</v>
      </c>
      <c r="U34" s="10">
        <v>17.7308</v>
      </c>
      <c r="V34" s="10">
        <v>17.734</v>
      </c>
      <c r="W34" s="10">
        <v>16.32</v>
      </c>
      <c r="X34" s="10">
        <v>17.2313</v>
      </c>
      <c r="Y34" s="10">
        <v>16.3253</v>
      </c>
      <c r="Z34" s="10">
        <v>16.91</v>
      </c>
      <c r="AA34" s="10">
        <v>17.1839</v>
      </c>
      <c r="AB34" s="10">
        <v>15.3919</v>
      </c>
      <c r="AC34" s="10">
        <v>14.9985</v>
      </c>
      <c r="AD34" s="10">
        <v>17.1911</v>
      </c>
      <c r="AE34" s="10">
        <v>16.8915</v>
      </c>
      <c r="AF34" s="10">
        <v>16.7984</v>
      </c>
      <c r="AG34" s="10">
        <v>17.662</v>
      </c>
      <c r="AH34" s="10">
        <v>15.2081</v>
      </c>
      <c r="AI34" s="10">
        <v>16.088</v>
      </c>
      <c r="AJ34" s="10">
        <v>15.1434</v>
      </c>
      <c r="AK34" s="10">
        <v>14.5969</v>
      </c>
      <c r="AL34" s="10">
        <v>16.3816</v>
      </c>
      <c r="AM34" s="10">
        <v>15.4096</v>
      </c>
      <c r="AN34" s="10">
        <v>15.6868</v>
      </c>
      <c r="AO34" s="10">
        <v>14.3551</v>
      </c>
      <c r="AP34" s="10">
        <v>16.2137</v>
      </c>
      <c r="AQ34" s="10">
        <v>14.193</v>
      </c>
      <c r="AR34" s="10">
        <v>14.792</v>
      </c>
      <c r="AS34" s="10">
        <v>14.1309</v>
      </c>
      <c r="AT34" s="10">
        <v>14.5125</v>
      </c>
      <c r="AU34" s="10">
        <v>14.2818</v>
      </c>
      <c r="AV34" s="10">
        <v>19.3302</v>
      </c>
      <c r="AW34" s="10">
        <v>16.876</v>
      </c>
      <c r="AX34" s="10">
        <v>16.8276</v>
      </c>
      <c r="AY34" s="10">
        <v>19.3928</v>
      </c>
      <c r="AZ34" s="10">
        <v>18.5899</v>
      </c>
      <c r="BA34" s="10">
        <v>21.0368</v>
      </c>
      <c r="BB34" s="10">
        <v>21.8454</v>
      </c>
      <c r="BC34" s="10">
        <v>14.2552</v>
      </c>
    </row>
    <row r="35" spans="1:55" ht="12.75" customHeight="1">
      <c r="A35" s="8" t="s">
        <v>4</v>
      </c>
      <c r="B35" s="9" t="s">
        <v>51</v>
      </c>
      <c r="C35" s="10">
        <v>17.2274</v>
      </c>
      <c r="D35" s="10">
        <v>13.2973</v>
      </c>
      <c r="E35" s="10">
        <v>10.7243</v>
      </c>
      <c r="F35" s="10">
        <v>12.0349</v>
      </c>
      <c r="G35" s="10">
        <v>9.8902</v>
      </c>
      <c r="H35" s="10">
        <v>9.4462</v>
      </c>
      <c r="I35" s="10">
        <v>9.7653</v>
      </c>
      <c r="J35" s="10">
        <v>2.7752</v>
      </c>
      <c r="K35" s="10">
        <v>5.7882</v>
      </c>
      <c r="L35" s="10">
        <v>5.6772</v>
      </c>
      <c r="M35" s="10">
        <v>15.0482</v>
      </c>
      <c r="N35" s="10">
        <v>12.9797</v>
      </c>
      <c r="O35" s="10">
        <v>14.7896</v>
      </c>
      <c r="P35" s="10">
        <v>15.7747</v>
      </c>
      <c r="Q35" s="10">
        <v>14.2766</v>
      </c>
      <c r="R35" s="10">
        <v>14.0128</v>
      </c>
      <c r="S35" s="10">
        <v>12.8123</v>
      </c>
      <c r="T35" s="10">
        <v>13.9906</v>
      </c>
      <c r="U35" s="10">
        <v>12.492</v>
      </c>
      <c r="V35" s="10">
        <v>11.5986</v>
      </c>
      <c r="W35" s="10">
        <v>11.3071</v>
      </c>
      <c r="X35" s="10">
        <v>13.0566</v>
      </c>
      <c r="Y35" s="10">
        <v>11.0351</v>
      </c>
      <c r="Z35" s="10">
        <v>11.3171</v>
      </c>
      <c r="AA35" s="10">
        <v>11.2135</v>
      </c>
      <c r="AB35" s="10">
        <v>12.5327</v>
      </c>
      <c r="AC35" s="10">
        <v>9.3308</v>
      </c>
      <c r="AD35" s="10">
        <v>9.4321</v>
      </c>
      <c r="AE35" s="10">
        <v>10.1851</v>
      </c>
      <c r="AF35" s="10">
        <v>10.455</v>
      </c>
      <c r="AG35" s="10">
        <v>9.9485</v>
      </c>
      <c r="AH35" s="10">
        <v>11.2948</v>
      </c>
      <c r="AI35" s="10">
        <v>11.1201</v>
      </c>
      <c r="AJ35" s="10">
        <v>10.9869</v>
      </c>
      <c r="AK35" s="10">
        <v>9.528</v>
      </c>
      <c r="AL35" s="10">
        <v>10.668</v>
      </c>
      <c r="AM35" s="10">
        <v>10.3688</v>
      </c>
      <c r="AN35" s="10">
        <v>16.7457</v>
      </c>
      <c r="AO35" s="10">
        <v>15.2476</v>
      </c>
      <c r="AP35" s="10">
        <v>16.5004</v>
      </c>
      <c r="AQ35" s="10">
        <v>14.9152</v>
      </c>
      <c r="AR35" s="10">
        <v>14.992</v>
      </c>
      <c r="AS35" s="10">
        <v>13.2823</v>
      </c>
      <c r="AT35" s="10">
        <v>14.932</v>
      </c>
      <c r="AU35" s="10">
        <v>14.2537</v>
      </c>
      <c r="AV35" s="10">
        <v>19.5216</v>
      </c>
      <c r="AW35" s="10">
        <v>17.585</v>
      </c>
      <c r="AX35" s="10">
        <v>15.7399</v>
      </c>
      <c r="AY35" s="10">
        <v>17.1615</v>
      </c>
      <c r="AZ35" s="10">
        <v>20.2428</v>
      </c>
      <c r="BA35" s="10">
        <v>20.94</v>
      </c>
      <c r="BB35" s="10">
        <v>22.5546</v>
      </c>
      <c r="BC35" s="10">
        <v>13.9219</v>
      </c>
    </row>
    <row r="36" spans="1:55" ht="12.75" customHeight="1">
      <c r="A36" s="8" t="s">
        <v>4</v>
      </c>
      <c r="B36" s="9" t="s">
        <v>52</v>
      </c>
      <c r="C36" s="10">
        <v>10.2565</v>
      </c>
      <c r="D36" s="10">
        <v>10.2818</v>
      </c>
      <c r="E36" s="10">
        <v>8.2375</v>
      </c>
      <c r="F36" s="10">
        <v>11.978</v>
      </c>
      <c r="G36" s="10">
        <v>6.2189</v>
      </c>
      <c r="H36" s="10">
        <v>8.4171</v>
      </c>
      <c r="I36" s="10">
        <v>8.3246</v>
      </c>
      <c r="J36" s="10">
        <v>1.7499</v>
      </c>
      <c r="K36" s="10">
        <v>2.9594</v>
      </c>
      <c r="L36" s="10">
        <v>1.9561</v>
      </c>
      <c r="M36" s="10">
        <v>9.5993</v>
      </c>
      <c r="N36" s="10">
        <v>7.723</v>
      </c>
      <c r="O36" s="10">
        <v>8.1716</v>
      </c>
      <c r="P36" s="10">
        <v>14.7741</v>
      </c>
      <c r="Q36" s="10">
        <v>14.5737</v>
      </c>
      <c r="R36" s="10">
        <v>15.2963</v>
      </c>
      <c r="S36" s="10">
        <v>14.5905</v>
      </c>
      <c r="T36" s="10">
        <v>14.1168</v>
      </c>
      <c r="U36" s="10">
        <v>13.8659</v>
      </c>
      <c r="V36" s="10">
        <v>14.065</v>
      </c>
      <c r="W36" s="10">
        <v>11.5185</v>
      </c>
      <c r="X36" s="10">
        <v>14.5536</v>
      </c>
      <c r="Y36" s="10">
        <v>10.9285</v>
      </c>
      <c r="Z36" s="10">
        <v>10.5408</v>
      </c>
      <c r="AA36" s="10">
        <v>10.4429</v>
      </c>
      <c r="AB36" s="10">
        <v>10.8377</v>
      </c>
      <c r="AC36" s="10">
        <v>9.4832</v>
      </c>
      <c r="AD36" s="10">
        <v>10.8953</v>
      </c>
      <c r="AE36" s="10">
        <v>12.2925</v>
      </c>
      <c r="AF36" s="10">
        <v>12.1918</v>
      </c>
      <c r="AG36" s="10">
        <v>11.7672</v>
      </c>
      <c r="AH36" s="10">
        <v>11.2823</v>
      </c>
      <c r="AI36" s="10">
        <v>10.1175</v>
      </c>
      <c r="AJ36" s="10">
        <v>11.2613</v>
      </c>
      <c r="AK36" s="10">
        <v>11.5988</v>
      </c>
      <c r="AL36" s="10">
        <v>13.108</v>
      </c>
      <c r="AM36" s="10">
        <v>10.9769</v>
      </c>
      <c r="AN36" s="10">
        <v>13.1168</v>
      </c>
      <c r="AO36" s="10">
        <v>10.6775</v>
      </c>
      <c r="AP36" s="10">
        <v>10.9214</v>
      </c>
      <c r="AQ36" s="10">
        <v>13.1236</v>
      </c>
      <c r="AR36" s="10">
        <v>8.7035</v>
      </c>
      <c r="AS36" s="10">
        <v>9.8601</v>
      </c>
      <c r="AT36" s="10">
        <v>10.4193</v>
      </c>
      <c r="AU36" s="10">
        <v>12.5706</v>
      </c>
      <c r="AV36" s="10">
        <v>16.2438</v>
      </c>
      <c r="AW36" s="10">
        <v>14.7416</v>
      </c>
      <c r="AX36" s="10">
        <v>15.521</v>
      </c>
      <c r="AY36" s="10">
        <v>16.8548</v>
      </c>
      <c r="AZ36" s="10">
        <v>15.7542</v>
      </c>
      <c r="BA36" s="10">
        <v>19.0044</v>
      </c>
      <c r="BB36" s="10">
        <v>21.2648</v>
      </c>
      <c r="BC36" s="10">
        <v>13.0253</v>
      </c>
    </row>
    <row r="37" spans="1:55" ht="12.75" customHeight="1">
      <c r="A37" s="8" t="s">
        <v>4</v>
      </c>
      <c r="B37" s="9" t="s">
        <v>53</v>
      </c>
      <c r="C37" s="10">
        <v>16.785</v>
      </c>
      <c r="D37" s="10">
        <v>14.4578</v>
      </c>
      <c r="E37" s="10">
        <v>14.6384</v>
      </c>
      <c r="F37" s="10">
        <v>18.478</v>
      </c>
      <c r="G37" s="10">
        <v>10.3951</v>
      </c>
      <c r="H37" s="10">
        <v>13.8853</v>
      </c>
      <c r="I37" s="10">
        <v>14.275</v>
      </c>
      <c r="J37" s="10">
        <v>8.6779</v>
      </c>
      <c r="K37" s="10">
        <v>8.8522</v>
      </c>
      <c r="L37" s="10">
        <v>6.8153</v>
      </c>
      <c r="M37" s="10">
        <v>13.9194</v>
      </c>
      <c r="N37" s="10">
        <v>10.9664</v>
      </c>
      <c r="O37" s="10">
        <v>8.687</v>
      </c>
      <c r="P37" s="10">
        <v>11.6703</v>
      </c>
      <c r="Q37" s="10">
        <v>11.814</v>
      </c>
      <c r="R37" s="10">
        <v>13.8612</v>
      </c>
      <c r="S37" s="10">
        <v>13.6925</v>
      </c>
      <c r="T37" s="10">
        <v>11.8931</v>
      </c>
      <c r="U37" s="10">
        <v>11.701</v>
      </c>
      <c r="V37" s="10">
        <v>13.2259</v>
      </c>
      <c r="W37" s="10">
        <v>13.5197</v>
      </c>
      <c r="X37" s="10">
        <v>11.9959</v>
      </c>
      <c r="Y37" s="10">
        <v>10.7968</v>
      </c>
      <c r="Z37" s="10">
        <v>11.1048</v>
      </c>
      <c r="AA37" s="10">
        <v>11.8713</v>
      </c>
      <c r="AB37" s="10">
        <v>11.0946</v>
      </c>
      <c r="AC37" s="10">
        <v>11.3884</v>
      </c>
      <c r="AD37" s="10">
        <v>12.1832</v>
      </c>
      <c r="AE37" s="10">
        <v>12.6789</v>
      </c>
      <c r="AF37" s="10">
        <v>12.8206</v>
      </c>
      <c r="AG37" s="10">
        <v>11.6862</v>
      </c>
      <c r="AH37" s="10">
        <v>11.9896</v>
      </c>
      <c r="AI37" s="10">
        <v>11.6788</v>
      </c>
      <c r="AJ37" s="10">
        <v>12.5063</v>
      </c>
      <c r="AK37" s="10">
        <v>11.0598</v>
      </c>
      <c r="AL37" s="10">
        <v>15.6125</v>
      </c>
      <c r="AM37" s="10">
        <v>14.3722</v>
      </c>
      <c r="AN37" s="10">
        <v>13.5561</v>
      </c>
      <c r="AO37" s="10">
        <v>12.7495</v>
      </c>
      <c r="AP37" s="10">
        <v>13.0808</v>
      </c>
      <c r="AQ37" s="10">
        <v>13.6304</v>
      </c>
      <c r="AR37" s="10">
        <v>13.6191</v>
      </c>
      <c r="AS37" s="10">
        <v>13.4717</v>
      </c>
      <c r="AT37" s="10">
        <v>13.526</v>
      </c>
      <c r="AU37" s="10">
        <v>13.6214</v>
      </c>
      <c r="AV37" s="10">
        <v>18.0458</v>
      </c>
      <c r="AW37" s="10">
        <v>15.9624</v>
      </c>
      <c r="AX37" s="10">
        <v>18.0852</v>
      </c>
      <c r="AY37" s="10">
        <v>21.3054</v>
      </c>
      <c r="AZ37" s="10">
        <v>21.1648</v>
      </c>
      <c r="BA37" s="10">
        <v>23.3597</v>
      </c>
      <c r="BB37" s="10">
        <v>21.0006</v>
      </c>
      <c r="BC37" s="10">
        <v>12.8691</v>
      </c>
    </row>
    <row r="38" spans="1:55" ht="12.75" customHeight="1">
      <c r="A38" s="8" t="s">
        <v>4</v>
      </c>
      <c r="B38" s="9" t="s">
        <v>54</v>
      </c>
      <c r="C38" s="10">
        <v>8.3926</v>
      </c>
      <c r="D38" s="10">
        <v>9.1405</v>
      </c>
      <c r="E38" s="10">
        <v>10.0365</v>
      </c>
      <c r="F38" s="10">
        <v>8.9771</v>
      </c>
      <c r="G38" s="10">
        <v>6.9684</v>
      </c>
      <c r="H38" s="10">
        <v>9.0271</v>
      </c>
      <c r="I38" s="10">
        <v>6.721</v>
      </c>
      <c r="J38" s="10">
        <v>2.22</v>
      </c>
      <c r="K38" s="10">
        <v>1.3472</v>
      </c>
      <c r="L38" s="10">
        <v>1.3035</v>
      </c>
      <c r="M38" s="10">
        <v>9.4787</v>
      </c>
      <c r="N38" s="10">
        <v>9.0935</v>
      </c>
      <c r="O38" s="10">
        <v>9.6861</v>
      </c>
      <c r="P38" s="10">
        <v>10.2141</v>
      </c>
      <c r="Q38" s="10">
        <v>9.7807</v>
      </c>
      <c r="R38" s="10">
        <v>10.6608</v>
      </c>
      <c r="S38" s="10">
        <v>10.3804</v>
      </c>
      <c r="T38" s="10">
        <v>9.1616</v>
      </c>
      <c r="U38" s="10">
        <v>9.9086</v>
      </c>
      <c r="V38" s="10">
        <v>8.3819</v>
      </c>
      <c r="W38" s="10">
        <v>9.0245</v>
      </c>
      <c r="X38" s="10">
        <v>9.4785</v>
      </c>
      <c r="Y38" s="10">
        <v>8.8532</v>
      </c>
      <c r="Z38" s="10">
        <v>8.7919</v>
      </c>
      <c r="AA38" s="10">
        <v>9.5908</v>
      </c>
      <c r="AB38" s="10">
        <v>9.6442</v>
      </c>
      <c r="AC38" s="10">
        <v>9.0085</v>
      </c>
      <c r="AD38" s="10">
        <v>8.9594</v>
      </c>
      <c r="AE38" s="10">
        <v>10.2913</v>
      </c>
      <c r="AF38" s="10">
        <v>10.1802</v>
      </c>
      <c r="AG38" s="10">
        <v>10.0822</v>
      </c>
      <c r="AH38" s="10">
        <v>10.4561</v>
      </c>
      <c r="AI38" s="10">
        <v>10.8026</v>
      </c>
      <c r="AJ38" s="10">
        <v>10.9496</v>
      </c>
      <c r="AK38" s="10">
        <v>8.9845</v>
      </c>
      <c r="AL38" s="10">
        <v>10.8138</v>
      </c>
      <c r="AM38" s="10">
        <v>9.5628</v>
      </c>
      <c r="AN38" s="10">
        <v>9.8826</v>
      </c>
      <c r="AO38" s="10">
        <v>9.6808</v>
      </c>
      <c r="AP38" s="10">
        <v>11.0451</v>
      </c>
      <c r="AQ38" s="10">
        <v>9.6731</v>
      </c>
      <c r="AR38" s="10">
        <v>9.7425</v>
      </c>
      <c r="AS38" s="10">
        <v>8.6543</v>
      </c>
      <c r="AT38" s="10">
        <v>9.7693</v>
      </c>
      <c r="AU38" s="10">
        <v>10.2309</v>
      </c>
      <c r="AV38" s="10">
        <v>15.953</v>
      </c>
      <c r="AW38" s="10">
        <v>13.8036</v>
      </c>
      <c r="AX38" s="10">
        <v>12.175</v>
      </c>
      <c r="AY38" s="10">
        <v>14.5764</v>
      </c>
      <c r="AZ38" s="10">
        <v>15.6007</v>
      </c>
      <c r="BA38" s="10">
        <v>17.9303</v>
      </c>
      <c r="BB38" s="10">
        <v>17.9237</v>
      </c>
      <c r="BC38" s="10">
        <v>8.9369</v>
      </c>
    </row>
    <row r="39" spans="1:55" ht="12.75" customHeight="1">
      <c r="A39" s="8" t="s">
        <v>4</v>
      </c>
      <c r="B39" s="9" t="s">
        <v>55</v>
      </c>
      <c r="C39" s="10">
        <v>7.2423</v>
      </c>
      <c r="D39" s="10">
        <v>5.3666</v>
      </c>
      <c r="E39" s="10">
        <v>4.8947</v>
      </c>
      <c r="F39" s="10">
        <v>4.9733</v>
      </c>
      <c r="G39" s="10">
        <v>4.2933</v>
      </c>
      <c r="H39" s="10">
        <v>5.1102</v>
      </c>
      <c r="I39" s="10">
        <v>6.2736</v>
      </c>
      <c r="J39" s="10">
        <v>1.8275</v>
      </c>
      <c r="K39" s="10">
        <v>1.574</v>
      </c>
      <c r="L39" s="10">
        <v>1.0889</v>
      </c>
      <c r="M39" s="10">
        <v>6.6401</v>
      </c>
      <c r="N39" s="10">
        <v>5.1484</v>
      </c>
      <c r="O39" s="10">
        <v>5.9938</v>
      </c>
      <c r="P39" s="10">
        <v>11.9018</v>
      </c>
      <c r="Q39" s="10">
        <v>11.8495</v>
      </c>
      <c r="R39" s="10">
        <v>11.2343</v>
      </c>
      <c r="S39" s="10">
        <v>6.6801</v>
      </c>
      <c r="T39" s="10">
        <v>10.5843</v>
      </c>
      <c r="U39" s="10">
        <v>10.522</v>
      </c>
      <c r="V39" s="10">
        <v>9.8398</v>
      </c>
      <c r="W39" s="10">
        <v>7.6148</v>
      </c>
      <c r="X39" s="10">
        <v>9.0645</v>
      </c>
      <c r="Y39" s="10">
        <v>7.8495</v>
      </c>
      <c r="Z39" s="10">
        <v>8.2214</v>
      </c>
      <c r="AA39" s="10">
        <v>8.4701</v>
      </c>
      <c r="AB39" s="10">
        <v>9.3941</v>
      </c>
      <c r="AC39" s="10">
        <v>7.0646</v>
      </c>
      <c r="AD39" s="10">
        <v>7.4303</v>
      </c>
      <c r="AE39" s="10">
        <v>8.4075</v>
      </c>
      <c r="AF39" s="10">
        <v>9.0791</v>
      </c>
      <c r="AG39" s="10">
        <v>8.5584</v>
      </c>
      <c r="AH39" s="10">
        <v>9.6131</v>
      </c>
      <c r="AI39" s="10">
        <v>9.433</v>
      </c>
      <c r="AJ39" s="10">
        <v>9.4265</v>
      </c>
      <c r="AK39" s="10">
        <v>7.7124</v>
      </c>
      <c r="AL39" s="10">
        <v>12.397</v>
      </c>
      <c r="AM39" s="10">
        <v>10.3865</v>
      </c>
      <c r="AN39" s="10">
        <v>12.9918</v>
      </c>
      <c r="AO39" s="10">
        <v>10.3609</v>
      </c>
      <c r="AP39" s="10">
        <v>11.55</v>
      </c>
      <c r="AQ39" s="10">
        <v>10.5545</v>
      </c>
      <c r="AR39" s="10">
        <v>10.6804</v>
      </c>
      <c r="AS39" s="10">
        <v>10.8473</v>
      </c>
      <c r="AT39" s="10">
        <v>8.1716</v>
      </c>
      <c r="AU39" s="10">
        <v>7.9782</v>
      </c>
      <c r="AV39" s="10">
        <v>14.5088</v>
      </c>
      <c r="AW39" s="10">
        <v>11.8042</v>
      </c>
      <c r="AX39" s="10">
        <v>13.6128</v>
      </c>
      <c r="AY39" s="10">
        <v>15.0831</v>
      </c>
      <c r="AZ39" s="10">
        <v>16.046</v>
      </c>
      <c r="BA39" s="10">
        <v>16.7298</v>
      </c>
      <c r="BB39" s="10">
        <v>20.8068</v>
      </c>
      <c r="BC39" s="10">
        <v>9.9124</v>
      </c>
    </row>
    <row r="40" spans="1:55" ht="12.75" customHeight="1">
      <c r="A40" s="8" t="s">
        <v>4</v>
      </c>
      <c r="B40" s="9" t="s">
        <v>56</v>
      </c>
      <c r="C40" s="10">
        <v>13.1677</v>
      </c>
      <c r="D40" s="10">
        <v>11.3235</v>
      </c>
      <c r="E40" s="10">
        <v>11.6691</v>
      </c>
      <c r="F40" s="10">
        <v>11.8472</v>
      </c>
      <c r="G40" s="10">
        <v>9.8457</v>
      </c>
      <c r="H40" s="10">
        <v>11.5147</v>
      </c>
      <c r="I40" s="10">
        <v>12.1608</v>
      </c>
      <c r="J40" s="10">
        <v>8.5832</v>
      </c>
      <c r="K40" s="10">
        <v>9.0007</v>
      </c>
      <c r="L40" s="10">
        <v>8.8132</v>
      </c>
      <c r="M40" s="10">
        <v>13.2217</v>
      </c>
      <c r="N40" s="10">
        <v>13.6045</v>
      </c>
      <c r="O40" s="10">
        <v>12.7834</v>
      </c>
      <c r="P40" s="10">
        <v>14.0375</v>
      </c>
      <c r="Q40" s="10">
        <v>14.2789</v>
      </c>
      <c r="R40" s="10">
        <v>14.2948</v>
      </c>
      <c r="S40" s="10">
        <v>15.844</v>
      </c>
      <c r="T40" s="10">
        <v>13.7116</v>
      </c>
      <c r="U40" s="10">
        <v>13.012</v>
      </c>
      <c r="V40" s="10">
        <v>16.3639</v>
      </c>
      <c r="W40" s="10">
        <v>14.2246</v>
      </c>
      <c r="X40" s="10">
        <v>14.1561</v>
      </c>
      <c r="Y40" s="10">
        <v>13.4909</v>
      </c>
      <c r="Z40" s="10">
        <v>14.8336</v>
      </c>
      <c r="AA40" s="10">
        <v>15.8778</v>
      </c>
      <c r="AB40" s="10">
        <v>14.947</v>
      </c>
      <c r="AC40" s="10">
        <v>14.5092</v>
      </c>
      <c r="AD40" s="10">
        <v>15.6224</v>
      </c>
      <c r="AE40" s="10">
        <v>15.6738</v>
      </c>
      <c r="AF40" s="10">
        <v>15.1136</v>
      </c>
      <c r="AG40" s="10">
        <v>16.2057</v>
      </c>
      <c r="AH40" s="10">
        <v>14.8947</v>
      </c>
      <c r="AI40" s="10">
        <v>16.1694</v>
      </c>
      <c r="AJ40" s="10">
        <v>15.8322</v>
      </c>
      <c r="AK40" s="10">
        <v>16.0283</v>
      </c>
      <c r="AL40" s="10">
        <v>17.5378</v>
      </c>
      <c r="AM40" s="10">
        <v>15.978</v>
      </c>
      <c r="AN40" s="10">
        <v>16.734</v>
      </c>
      <c r="AO40" s="10">
        <v>16.4385</v>
      </c>
      <c r="AP40" s="10">
        <v>19.1301</v>
      </c>
      <c r="AQ40" s="10">
        <v>18.3723</v>
      </c>
      <c r="AR40" s="10">
        <v>17.7394</v>
      </c>
      <c r="AS40" s="10">
        <v>15.5646</v>
      </c>
      <c r="AT40" s="10">
        <v>18.2765</v>
      </c>
      <c r="AU40" s="10">
        <v>15.2051</v>
      </c>
      <c r="AV40" s="10">
        <v>20.0471</v>
      </c>
      <c r="AW40" s="10">
        <v>17.4788</v>
      </c>
      <c r="AX40" s="10">
        <v>19.7787</v>
      </c>
      <c r="AY40" s="10">
        <v>17.195</v>
      </c>
      <c r="AZ40" s="10">
        <v>17.9772</v>
      </c>
      <c r="BA40" s="10">
        <v>18.8889</v>
      </c>
      <c r="BB40" s="10">
        <v>26.9493</v>
      </c>
      <c r="BC40" s="10">
        <v>13.9756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9.331</v>
      </c>
      <c r="D8" s="13">
        <v>8.545</v>
      </c>
      <c r="E8" s="13">
        <v>7.5856</v>
      </c>
      <c r="F8" s="13">
        <v>9.019</v>
      </c>
      <c r="G8" s="13">
        <v>6.6746</v>
      </c>
      <c r="H8" s="13">
        <v>9.5528</v>
      </c>
      <c r="I8" s="13">
        <v>5.0694</v>
      </c>
      <c r="J8" s="13">
        <v>1.8366</v>
      </c>
      <c r="K8" s="13">
        <v>2.0653</v>
      </c>
      <c r="L8" s="13">
        <v>1.7444</v>
      </c>
      <c r="M8" s="13">
        <v>10.4503</v>
      </c>
      <c r="N8" s="13">
        <v>9.5044</v>
      </c>
      <c r="O8" s="13">
        <v>10.1667</v>
      </c>
      <c r="P8" s="13">
        <v>9.4734</v>
      </c>
      <c r="Q8" s="13">
        <v>8.0007</v>
      </c>
      <c r="R8" s="13">
        <v>9.3703</v>
      </c>
      <c r="S8" s="13">
        <v>8.1879</v>
      </c>
      <c r="T8" s="13">
        <v>9.0545</v>
      </c>
      <c r="U8" s="13">
        <v>6.6221</v>
      </c>
      <c r="V8" s="13">
        <v>7.2824</v>
      </c>
      <c r="W8" s="13">
        <v>8.4405</v>
      </c>
      <c r="X8" s="13">
        <v>10.6873</v>
      </c>
      <c r="Y8" s="13">
        <v>7.4083</v>
      </c>
      <c r="Z8" s="13">
        <v>8.0998</v>
      </c>
      <c r="AA8" s="13">
        <v>8.9985</v>
      </c>
      <c r="AB8" s="13">
        <v>9.5071</v>
      </c>
      <c r="AC8" s="13">
        <v>8.8047</v>
      </c>
      <c r="AD8" s="13">
        <v>8.3519</v>
      </c>
      <c r="AE8" s="13">
        <v>9.5184</v>
      </c>
      <c r="AF8" s="13">
        <v>10.3302</v>
      </c>
      <c r="AG8" s="13">
        <v>10.1286</v>
      </c>
      <c r="AH8" s="13">
        <v>9.6078</v>
      </c>
      <c r="AI8" s="13">
        <v>10.6551</v>
      </c>
      <c r="AJ8" s="13">
        <v>10.5611</v>
      </c>
      <c r="AK8" s="13">
        <v>9.7341</v>
      </c>
      <c r="AL8" s="13">
        <v>12.0967</v>
      </c>
      <c r="AM8" s="13">
        <v>11.1958</v>
      </c>
      <c r="AN8" s="13">
        <v>11.7197</v>
      </c>
      <c r="AO8" s="13">
        <v>11.2294</v>
      </c>
      <c r="AP8" s="13">
        <v>11.5496</v>
      </c>
      <c r="AQ8" s="13">
        <v>11.8901</v>
      </c>
      <c r="AR8" s="13">
        <v>12.1773</v>
      </c>
      <c r="AS8" s="13">
        <v>12.15</v>
      </c>
      <c r="AT8" s="13">
        <v>11.6605</v>
      </c>
      <c r="AU8" s="13">
        <v>12.7784</v>
      </c>
      <c r="AV8" s="13">
        <v>16.2412</v>
      </c>
      <c r="AW8" s="13">
        <v>11.9331</v>
      </c>
      <c r="AX8" s="13">
        <v>12.8668</v>
      </c>
      <c r="AY8" s="13">
        <v>14.7766</v>
      </c>
      <c r="AZ8" s="13">
        <v>15.2156</v>
      </c>
      <c r="BA8" s="13">
        <v>19.2512</v>
      </c>
      <c r="BB8" s="13">
        <v>24.5745</v>
      </c>
      <c r="BC8" s="13">
        <v>12.0304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10.1206</v>
      </c>
      <c r="D10" s="13">
        <v>7.8452</v>
      </c>
      <c r="E10" s="13">
        <v>7.0411</v>
      </c>
      <c r="F10" s="13">
        <v>7.8343</v>
      </c>
      <c r="G10" s="13">
        <v>5.9247</v>
      </c>
      <c r="H10" s="13">
        <v>9.6874</v>
      </c>
      <c r="I10" s="13">
        <v>4.6853</v>
      </c>
      <c r="J10" s="13">
        <v>0.6125</v>
      </c>
      <c r="K10" s="13">
        <v>0.7606</v>
      </c>
      <c r="L10" s="13">
        <v>0.7637</v>
      </c>
      <c r="M10" s="13">
        <v>9.4359</v>
      </c>
      <c r="N10" s="13">
        <v>8.6467</v>
      </c>
      <c r="O10" s="13">
        <v>9.4809</v>
      </c>
      <c r="P10" s="13">
        <v>9.5735</v>
      </c>
      <c r="Q10" s="13">
        <v>6.6334</v>
      </c>
      <c r="R10" s="13">
        <v>8.4303</v>
      </c>
      <c r="S10" s="13">
        <v>6.9301</v>
      </c>
      <c r="T10" s="13">
        <v>8.3127</v>
      </c>
      <c r="U10" s="13">
        <v>5.0009</v>
      </c>
      <c r="V10" s="13">
        <v>6.6306</v>
      </c>
      <c r="W10" s="13">
        <v>7.0596</v>
      </c>
      <c r="X10" s="13">
        <v>10.6297</v>
      </c>
      <c r="Y10" s="13">
        <v>6.6178</v>
      </c>
      <c r="Z10" s="13">
        <v>7.1292</v>
      </c>
      <c r="AA10" s="13">
        <v>7.9185</v>
      </c>
      <c r="AB10" s="13">
        <v>9.0057</v>
      </c>
      <c r="AC10" s="13">
        <v>8.2891</v>
      </c>
      <c r="AD10" s="13">
        <v>7.7312</v>
      </c>
      <c r="AE10" s="13">
        <v>9.1083</v>
      </c>
      <c r="AF10" s="13">
        <v>10.8908</v>
      </c>
      <c r="AG10" s="13">
        <v>11.3506</v>
      </c>
      <c r="AH10" s="13">
        <v>9.819</v>
      </c>
      <c r="AI10" s="13">
        <v>10.8826</v>
      </c>
      <c r="AJ10" s="13">
        <v>9.6931</v>
      </c>
      <c r="AK10" s="13">
        <v>9.6991</v>
      </c>
      <c r="AL10" s="13">
        <v>12.0559</v>
      </c>
      <c r="AM10" s="13">
        <v>10.0729</v>
      </c>
      <c r="AN10" s="13">
        <v>10.7744</v>
      </c>
      <c r="AO10" s="13">
        <v>10.5704</v>
      </c>
      <c r="AP10" s="13">
        <v>10.2454</v>
      </c>
      <c r="AQ10" s="13">
        <v>10.7321</v>
      </c>
      <c r="AR10" s="13">
        <v>10.8627</v>
      </c>
      <c r="AS10" s="13">
        <v>10.2949</v>
      </c>
      <c r="AT10" s="13">
        <v>9.9939</v>
      </c>
      <c r="AU10" s="13">
        <v>11.6529</v>
      </c>
      <c r="AV10" s="13">
        <v>15.5755</v>
      </c>
      <c r="AW10" s="13">
        <v>10.9488</v>
      </c>
      <c r="AX10" s="13">
        <v>11.7087</v>
      </c>
      <c r="AY10" s="13">
        <v>12.6265</v>
      </c>
      <c r="AZ10" s="13">
        <v>12.5021</v>
      </c>
      <c r="BA10" s="13">
        <v>18.2516</v>
      </c>
      <c r="BB10" s="13">
        <v>23.9054</v>
      </c>
      <c r="BC10" s="13">
        <v>10.1111</v>
      </c>
    </row>
    <row r="11" spans="1:55" ht="12.75" customHeight="1">
      <c r="A11" s="8" t="s">
        <v>13</v>
      </c>
      <c r="B11" s="9" t="s">
        <v>14</v>
      </c>
      <c r="C11" s="10">
        <v>7.7484</v>
      </c>
      <c r="D11" s="10">
        <v>6.4346</v>
      </c>
      <c r="E11" s="10">
        <v>6.3044</v>
      </c>
      <c r="F11" s="10">
        <v>7.7113</v>
      </c>
      <c r="G11" s="10">
        <v>5.5535</v>
      </c>
      <c r="H11" s="10">
        <v>8.2255</v>
      </c>
      <c r="I11" s="10">
        <v>3.1873</v>
      </c>
      <c r="J11" s="10">
        <v>0.6239</v>
      </c>
      <c r="K11" s="10">
        <v>0.6488</v>
      </c>
      <c r="L11" s="10">
        <v>0.7189</v>
      </c>
      <c r="M11" s="10">
        <v>7.9466</v>
      </c>
      <c r="N11" s="10">
        <v>7.4418</v>
      </c>
      <c r="O11" s="10">
        <v>7.9511</v>
      </c>
      <c r="P11" s="10">
        <v>8.9181</v>
      </c>
      <c r="Q11" s="10">
        <v>6.6318</v>
      </c>
      <c r="R11" s="10">
        <v>8.1406</v>
      </c>
      <c r="S11" s="10">
        <v>6.3786</v>
      </c>
      <c r="T11" s="10">
        <v>7.3525</v>
      </c>
      <c r="U11" s="10">
        <v>4.566</v>
      </c>
      <c r="V11" s="10">
        <v>5.5595</v>
      </c>
      <c r="W11" s="10">
        <v>6.3441</v>
      </c>
      <c r="X11" s="10">
        <v>9.6742</v>
      </c>
      <c r="Y11" s="10">
        <v>6.7126</v>
      </c>
      <c r="Z11" s="10">
        <v>6.4646</v>
      </c>
      <c r="AA11" s="10">
        <v>7.1855</v>
      </c>
      <c r="AB11" s="10">
        <v>7.7157</v>
      </c>
      <c r="AC11" s="10">
        <v>7.3841</v>
      </c>
      <c r="AD11" s="10">
        <v>6.8057</v>
      </c>
      <c r="AE11" s="10">
        <v>8.3213</v>
      </c>
      <c r="AF11" s="10">
        <v>9.6506</v>
      </c>
      <c r="AG11" s="10">
        <v>10.5645</v>
      </c>
      <c r="AH11" s="10">
        <v>8.5127</v>
      </c>
      <c r="AI11" s="10">
        <v>10.6907</v>
      </c>
      <c r="AJ11" s="10">
        <v>9.4531</v>
      </c>
      <c r="AK11" s="10">
        <v>9.4676</v>
      </c>
      <c r="AL11" s="10">
        <v>12.0207</v>
      </c>
      <c r="AM11" s="10">
        <v>10.5616</v>
      </c>
      <c r="AN11" s="10">
        <v>11.0169</v>
      </c>
      <c r="AO11" s="10">
        <v>10.6242</v>
      </c>
      <c r="AP11" s="10">
        <v>10.8359</v>
      </c>
      <c r="AQ11" s="10">
        <v>11.0901</v>
      </c>
      <c r="AR11" s="10">
        <v>10.2115</v>
      </c>
      <c r="AS11" s="10">
        <v>11.2146</v>
      </c>
      <c r="AT11" s="10">
        <v>9.599</v>
      </c>
      <c r="AU11" s="10">
        <v>10.1799</v>
      </c>
      <c r="AV11" s="10">
        <v>15.4586</v>
      </c>
      <c r="AW11" s="10">
        <v>10.5806</v>
      </c>
      <c r="AX11" s="10">
        <v>12.5653</v>
      </c>
      <c r="AY11" s="10">
        <v>12.8098</v>
      </c>
      <c r="AZ11" s="10">
        <v>11.842</v>
      </c>
      <c r="BA11" s="10">
        <v>17.4906</v>
      </c>
      <c r="BB11" s="10">
        <v>24.4728</v>
      </c>
      <c r="BC11" s="10">
        <v>9.3419</v>
      </c>
    </row>
    <row r="12" spans="1:55" ht="12.75" customHeight="1">
      <c r="A12" s="8" t="s">
        <v>15</v>
      </c>
      <c r="B12" s="9" t="s">
        <v>16</v>
      </c>
      <c r="C12" s="10">
        <v>5.8477</v>
      </c>
      <c r="D12" s="10">
        <v>3.3998</v>
      </c>
      <c r="E12" s="10">
        <v>4.3822</v>
      </c>
      <c r="F12" s="10">
        <v>6.4715</v>
      </c>
      <c r="G12" s="10">
        <v>4.8671</v>
      </c>
      <c r="H12" s="10">
        <v>5.9427</v>
      </c>
      <c r="I12" s="10">
        <v>2.2788</v>
      </c>
      <c r="J12" s="10">
        <v>0.3572</v>
      </c>
      <c r="K12" s="10">
        <v>0.4055</v>
      </c>
      <c r="L12" s="10">
        <v>0.3827</v>
      </c>
      <c r="M12" s="10">
        <v>5.8342</v>
      </c>
      <c r="N12" s="10">
        <v>3.2458</v>
      </c>
      <c r="O12" s="10">
        <v>4.4893</v>
      </c>
      <c r="P12" s="10">
        <v>4.7715</v>
      </c>
      <c r="Q12" s="10">
        <v>4.0066</v>
      </c>
      <c r="R12" s="10">
        <v>6.4266</v>
      </c>
      <c r="S12" s="10">
        <v>3.7992</v>
      </c>
      <c r="T12" s="10">
        <v>5.4383</v>
      </c>
      <c r="U12" s="10">
        <v>3.5757</v>
      </c>
      <c r="V12" s="10">
        <v>3.8824</v>
      </c>
      <c r="W12" s="10">
        <v>5.6274</v>
      </c>
      <c r="X12" s="10">
        <v>8.644</v>
      </c>
      <c r="Y12" s="10">
        <v>5.0919</v>
      </c>
      <c r="Z12" s="10">
        <v>4.1745</v>
      </c>
      <c r="AA12" s="10">
        <v>3.1286</v>
      </c>
      <c r="AB12" s="10">
        <v>5.8418</v>
      </c>
      <c r="AC12" s="10">
        <v>6.6354</v>
      </c>
      <c r="AD12" s="10">
        <v>5.6438</v>
      </c>
      <c r="AE12" s="10">
        <v>6.5454</v>
      </c>
      <c r="AF12" s="10">
        <v>6.8946</v>
      </c>
      <c r="AG12" s="10">
        <v>11.4641</v>
      </c>
      <c r="AH12" s="10">
        <v>9.5434</v>
      </c>
      <c r="AI12" s="10">
        <v>10.4162</v>
      </c>
      <c r="AJ12" s="10">
        <v>5.7363</v>
      </c>
      <c r="AK12" s="10">
        <v>7.8324</v>
      </c>
      <c r="AL12" s="10">
        <v>9.4301</v>
      </c>
      <c r="AM12" s="10">
        <v>9.441</v>
      </c>
      <c r="AN12" s="10">
        <v>8.4074</v>
      </c>
      <c r="AO12" s="10">
        <v>7.5996</v>
      </c>
      <c r="AP12" s="10">
        <v>10.9352</v>
      </c>
      <c r="AQ12" s="10">
        <v>9.1807</v>
      </c>
      <c r="AR12" s="10">
        <v>9.3028</v>
      </c>
      <c r="AS12" s="10">
        <v>9.5391</v>
      </c>
      <c r="AT12" s="10">
        <v>7.2829</v>
      </c>
      <c r="AU12" s="10">
        <v>10.1867</v>
      </c>
      <c r="AV12" s="10">
        <v>11.0857</v>
      </c>
      <c r="AW12" s="10">
        <v>10.5391</v>
      </c>
      <c r="AX12" s="10">
        <v>14.3893</v>
      </c>
      <c r="AY12" s="10">
        <v>13.8103</v>
      </c>
      <c r="AZ12" s="10">
        <v>10.3694</v>
      </c>
      <c r="BA12" s="10">
        <v>17.3229</v>
      </c>
      <c r="BB12" s="10">
        <v>28.9388</v>
      </c>
      <c r="BC12" s="10">
        <v>11.8145</v>
      </c>
    </row>
    <row r="13" spans="1:55" ht="12.75" customHeight="1">
      <c r="A13" s="8" t="s">
        <v>17</v>
      </c>
      <c r="B13" s="9" t="s">
        <v>18</v>
      </c>
      <c r="C13" s="10">
        <v>4.9637</v>
      </c>
      <c r="D13" s="10">
        <v>4.2217</v>
      </c>
      <c r="E13" s="10">
        <v>3.3827</v>
      </c>
      <c r="F13" s="10">
        <v>4.1705</v>
      </c>
      <c r="G13" s="10">
        <v>3.1736</v>
      </c>
      <c r="H13" s="10">
        <v>5.114</v>
      </c>
      <c r="I13" s="10">
        <v>2.1639</v>
      </c>
      <c r="J13" s="10">
        <v>0.2976</v>
      </c>
      <c r="K13" s="10">
        <v>0.2858</v>
      </c>
      <c r="L13" s="10">
        <v>0.29</v>
      </c>
      <c r="M13" s="10">
        <v>4.4527</v>
      </c>
      <c r="N13" s="10">
        <v>4.9144</v>
      </c>
      <c r="O13" s="10">
        <v>6.3162</v>
      </c>
      <c r="P13" s="10">
        <v>5.9787</v>
      </c>
      <c r="Q13" s="10">
        <v>5.6914</v>
      </c>
      <c r="R13" s="10">
        <v>4.6729</v>
      </c>
      <c r="S13" s="10">
        <v>5.2737</v>
      </c>
      <c r="T13" s="10">
        <v>5.6245</v>
      </c>
      <c r="U13" s="10">
        <v>2.286</v>
      </c>
      <c r="V13" s="10">
        <v>3.3908</v>
      </c>
      <c r="W13" s="10">
        <v>4.3564</v>
      </c>
      <c r="X13" s="10">
        <v>4.4935</v>
      </c>
      <c r="Y13" s="10">
        <v>4.1647</v>
      </c>
      <c r="Z13" s="10">
        <v>4.1248</v>
      </c>
      <c r="AA13" s="10">
        <v>6.2218</v>
      </c>
      <c r="AB13" s="10">
        <v>4.3305</v>
      </c>
      <c r="AC13" s="10">
        <v>7.1718</v>
      </c>
      <c r="AD13" s="10">
        <v>5.3378</v>
      </c>
      <c r="AE13" s="10">
        <v>6.4982</v>
      </c>
      <c r="AF13" s="10">
        <v>6.3261</v>
      </c>
      <c r="AG13" s="10">
        <v>4.9877</v>
      </c>
      <c r="AH13" s="10">
        <v>4.9065</v>
      </c>
      <c r="AI13" s="10">
        <v>5.4434</v>
      </c>
      <c r="AJ13" s="10">
        <v>5.7488</v>
      </c>
      <c r="AK13" s="10">
        <v>3.8928</v>
      </c>
      <c r="AL13" s="10">
        <v>6.3177</v>
      </c>
      <c r="AM13" s="10">
        <v>4.1144</v>
      </c>
      <c r="AN13" s="10">
        <v>5.5652</v>
      </c>
      <c r="AO13" s="10">
        <v>7.3593</v>
      </c>
      <c r="AP13" s="10">
        <v>6.305</v>
      </c>
      <c r="AQ13" s="10">
        <v>5.7403</v>
      </c>
      <c r="AR13" s="10">
        <v>3.9471</v>
      </c>
      <c r="AS13" s="10">
        <v>5.173</v>
      </c>
      <c r="AT13" s="10">
        <v>4.56</v>
      </c>
      <c r="AU13" s="10">
        <v>6.2348</v>
      </c>
      <c r="AV13" s="10">
        <v>9.1771</v>
      </c>
      <c r="AW13" s="10">
        <v>17.0768</v>
      </c>
      <c r="AX13" s="10">
        <v>8.6757</v>
      </c>
      <c r="AY13" s="10">
        <v>7.5381</v>
      </c>
      <c r="AZ13" s="10">
        <v>6.8931</v>
      </c>
      <c r="BA13" s="10">
        <v>8.5411</v>
      </c>
      <c r="BB13" s="10">
        <v>17.5699</v>
      </c>
      <c r="BC13" s="10">
        <v>3.0124</v>
      </c>
    </row>
    <row r="14" spans="1:55" ht="12.75" customHeight="1">
      <c r="A14" s="8" t="s">
        <v>19</v>
      </c>
      <c r="B14" s="9" t="s">
        <v>20</v>
      </c>
      <c r="C14" s="10">
        <v>9.8721</v>
      </c>
      <c r="D14" s="10">
        <v>7.0804</v>
      </c>
      <c r="E14" s="10">
        <v>8.6944</v>
      </c>
      <c r="F14" s="10">
        <v>10.1193</v>
      </c>
      <c r="G14" s="10">
        <v>5.4938</v>
      </c>
      <c r="H14" s="10">
        <v>12.7606</v>
      </c>
      <c r="I14" s="10">
        <v>5.218</v>
      </c>
      <c r="J14" s="10">
        <v>0.5978</v>
      </c>
      <c r="K14" s="10">
        <v>0.663</v>
      </c>
      <c r="L14" s="10">
        <v>0.5285</v>
      </c>
      <c r="M14" s="10">
        <v>9.0018</v>
      </c>
      <c r="N14" s="10">
        <v>12.4194</v>
      </c>
      <c r="O14" s="10">
        <v>10.9737</v>
      </c>
      <c r="P14" s="10">
        <v>11.6814</v>
      </c>
      <c r="Q14" s="10">
        <v>6.3472</v>
      </c>
      <c r="R14" s="10">
        <v>11.3459</v>
      </c>
      <c r="S14" s="10">
        <v>9.769</v>
      </c>
      <c r="T14" s="10">
        <v>11.0129</v>
      </c>
      <c r="U14" s="10">
        <v>5.9423</v>
      </c>
      <c r="V14" s="10">
        <v>8.5236</v>
      </c>
      <c r="W14" s="10">
        <v>13.4058</v>
      </c>
      <c r="X14" s="10">
        <v>12.9902</v>
      </c>
      <c r="Y14" s="10">
        <v>11.9428</v>
      </c>
      <c r="Z14" s="10">
        <v>9.6683</v>
      </c>
      <c r="AA14" s="10">
        <v>10.4369</v>
      </c>
      <c r="AB14" s="10">
        <v>7.8038</v>
      </c>
      <c r="AC14" s="10">
        <v>11.4701</v>
      </c>
      <c r="AD14" s="10">
        <v>8.8024</v>
      </c>
      <c r="AE14" s="10">
        <v>10.876</v>
      </c>
      <c r="AF14" s="10">
        <v>11.206</v>
      </c>
      <c r="AG14" s="10">
        <v>11.8833</v>
      </c>
      <c r="AH14" s="10">
        <v>10.9954</v>
      </c>
      <c r="AI14" s="10">
        <v>16.469</v>
      </c>
      <c r="AJ14" s="10">
        <v>8.9871</v>
      </c>
      <c r="AK14" s="10">
        <v>13.5956</v>
      </c>
      <c r="AL14" s="10">
        <v>13.5907</v>
      </c>
      <c r="AM14" s="10">
        <v>11.924</v>
      </c>
      <c r="AN14" s="10">
        <v>15.636</v>
      </c>
      <c r="AO14" s="10">
        <v>15.8967</v>
      </c>
      <c r="AP14" s="10">
        <v>8.5014</v>
      </c>
      <c r="AQ14" s="10">
        <v>14.5734</v>
      </c>
      <c r="AR14" s="10">
        <v>9.1828</v>
      </c>
      <c r="AS14" s="10">
        <v>10.0331</v>
      </c>
      <c r="AT14" s="10">
        <v>10.435</v>
      </c>
      <c r="AU14" s="10">
        <v>10.2075</v>
      </c>
      <c r="AV14" s="10">
        <v>19.4924</v>
      </c>
      <c r="AW14" s="10">
        <v>8.6647</v>
      </c>
      <c r="AX14" s="10">
        <v>11.6158</v>
      </c>
      <c r="AY14" s="10">
        <v>10.2323</v>
      </c>
      <c r="AZ14" s="10">
        <v>15.0142</v>
      </c>
      <c r="BA14" s="10">
        <v>23.9502</v>
      </c>
      <c r="BB14" s="10">
        <v>21.531</v>
      </c>
      <c r="BC14" s="10">
        <v>4.433</v>
      </c>
    </row>
    <row r="15" spans="1:55" ht="12.75" customHeight="1">
      <c r="A15" s="8" t="s">
        <v>21</v>
      </c>
      <c r="B15" s="9" t="s">
        <v>22</v>
      </c>
      <c r="C15" s="10">
        <v>12.2764</v>
      </c>
      <c r="D15" s="10">
        <v>8.9778</v>
      </c>
      <c r="E15" s="10">
        <v>7.5245</v>
      </c>
      <c r="F15" s="10">
        <v>7.701</v>
      </c>
      <c r="G15" s="10">
        <v>6.2429</v>
      </c>
      <c r="H15" s="10">
        <v>10.9349</v>
      </c>
      <c r="I15" s="10">
        <v>5.9162</v>
      </c>
      <c r="J15" s="10">
        <v>0.5373</v>
      </c>
      <c r="K15" s="10">
        <v>0.5415</v>
      </c>
      <c r="L15" s="10">
        <v>0.492</v>
      </c>
      <c r="M15" s="10">
        <v>10.4209</v>
      </c>
      <c r="N15" s="10">
        <v>9.233</v>
      </c>
      <c r="O15" s="10">
        <v>10.5518</v>
      </c>
      <c r="P15" s="10">
        <v>10.0835</v>
      </c>
      <c r="Q15" s="10">
        <v>6.3015</v>
      </c>
      <c r="R15" s="10">
        <v>8.5915</v>
      </c>
      <c r="S15" s="10">
        <v>7.1599</v>
      </c>
      <c r="T15" s="10">
        <v>9.0867</v>
      </c>
      <c r="U15" s="10">
        <v>5.2409</v>
      </c>
      <c r="V15" s="10">
        <v>7.4075</v>
      </c>
      <c r="W15" s="10">
        <v>7.5674</v>
      </c>
      <c r="X15" s="10">
        <v>11.3189</v>
      </c>
      <c r="Y15" s="10">
        <v>6.2354</v>
      </c>
      <c r="Z15" s="10">
        <v>7.644</v>
      </c>
      <c r="AA15" s="10">
        <v>8.4068</v>
      </c>
      <c r="AB15" s="10">
        <v>9.9945</v>
      </c>
      <c r="AC15" s="10">
        <v>8.9944</v>
      </c>
      <c r="AD15" s="10">
        <v>8.2952</v>
      </c>
      <c r="AE15" s="10">
        <v>9.6214</v>
      </c>
      <c r="AF15" s="10">
        <v>11.9877</v>
      </c>
      <c r="AG15" s="10">
        <v>12.0393</v>
      </c>
      <c r="AH15" s="10">
        <v>10.9916</v>
      </c>
      <c r="AI15" s="10">
        <v>10.943</v>
      </c>
      <c r="AJ15" s="10">
        <v>9.7337</v>
      </c>
      <c r="AK15" s="10">
        <v>9.7049</v>
      </c>
      <c r="AL15" s="10">
        <v>11.8422</v>
      </c>
      <c r="AM15" s="10">
        <v>9.4744</v>
      </c>
      <c r="AN15" s="10">
        <v>10.4597</v>
      </c>
      <c r="AO15" s="10">
        <v>10.3539</v>
      </c>
      <c r="AP15" s="10">
        <v>9.5816</v>
      </c>
      <c r="AQ15" s="10">
        <v>10.2844</v>
      </c>
      <c r="AR15" s="10">
        <v>11.4576</v>
      </c>
      <c r="AS15" s="10">
        <v>9.4227</v>
      </c>
      <c r="AT15" s="10">
        <v>10.4002</v>
      </c>
      <c r="AU15" s="10">
        <v>13.1105</v>
      </c>
      <c r="AV15" s="10">
        <v>15.5158</v>
      </c>
      <c r="AW15" s="10">
        <v>11.5002</v>
      </c>
      <c r="AX15" s="10">
        <v>10.8141</v>
      </c>
      <c r="AY15" s="10">
        <v>12.1656</v>
      </c>
      <c r="AZ15" s="10">
        <v>13.0297</v>
      </c>
      <c r="BA15" s="10">
        <v>19.1132</v>
      </c>
      <c r="BB15" s="10">
        <v>23.7307</v>
      </c>
      <c r="BC15" s="10">
        <v>10.936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9.1536</v>
      </c>
      <c r="D17" s="13">
        <v>8.7105</v>
      </c>
      <c r="E17" s="13">
        <v>7.7179</v>
      </c>
      <c r="F17" s="13">
        <v>9.2962</v>
      </c>
      <c r="G17" s="13">
        <v>6.8452</v>
      </c>
      <c r="H17" s="13">
        <v>9.528</v>
      </c>
      <c r="I17" s="13">
        <v>5.1617</v>
      </c>
      <c r="J17" s="13">
        <v>2.1145</v>
      </c>
      <c r="K17" s="13">
        <v>2.361</v>
      </c>
      <c r="L17" s="13">
        <v>1.9649</v>
      </c>
      <c r="M17" s="13">
        <v>10.6915</v>
      </c>
      <c r="N17" s="13">
        <v>9.7128</v>
      </c>
      <c r="O17" s="13">
        <v>10.3237</v>
      </c>
      <c r="P17" s="13">
        <v>9.4577</v>
      </c>
      <c r="Q17" s="13">
        <v>8.3261</v>
      </c>
      <c r="R17" s="13">
        <v>9.6004</v>
      </c>
      <c r="S17" s="13">
        <v>8.4978</v>
      </c>
      <c r="T17" s="13">
        <v>9.2306</v>
      </c>
      <c r="U17" s="13">
        <v>7.0005</v>
      </c>
      <c r="V17" s="13">
        <v>7.4404</v>
      </c>
      <c r="W17" s="13">
        <v>8.7713</v>
      </c>
      <c r="X17" s="13">
        <v>10.7169</v>
      </c>
      <c r="Y17" s="13">
        <v>7.603</v>
      </c>
      <c r="Z17" s="13">
        <v>8.3321</v>
      </c>
      <c r="AA17" s="13">
        <v>9.2578</v>
      </c>
      <c r="AB17" s="13">
        <v>9.6255</v>
      </c>
      <c r="AC17" s="13">
        <v>8.9277</v>
      </c>
      <c r="AD17" s="13">
        <v>8.4957</v>
      </c>
      <c r="AE17" s="13">
        <v>9.6139</v>
      </c>
      <c r="AF17" s="13">
        <v>10.2095</v>
      </c>
      <c r="AG17" s="13">
        <v>9.8695</v>
      </c>
      <c r="AH17" s="13">
        <v>9.5638</v>
      </c>
      <c r="AI17" s="13">
        <v>10.6052</v>
      </c>
      <c r="AJ17" s="13">
        <v>10.7416</v>
      </c>
      <c r="AK17" s="13">
        <v>9.7387</v>
      </c>
      <c r="AL17" s="13">
        <v>12.0998</v>
      </c>
      <c r="AM17" s="13">
        <v>11.4101</v>
      </c>
      <c r="AN17" s="13">
        <v>11.9021</v>
      </c>
      <c r="AO17" s="13">
        <v>11.3521</v>
      </c>
      <c r="AP17" s="13">
        <v>11.7985</v>
      </c>
      <c r="AQ17" s="13">
        <v>12.1049</v>
      </c>
      <c r="AR17" s="13">
        <v>12.4346</v>
      </c>
      <c r="AS17" s="13">
        <v>12.5238</v>
      </c>
      <c r="AT17" s="13">
        <v>11.9853</v>
      </c>
      <c r="AU17" s="13">
        <v>12.9934</v>
      </c>
      <c r="AV17" s="13">
        <v>16.3661</v>
      </c>
      <c r="AW17" s="13">
        <v>12.116</v>
      </c>
      <c r="AX17" s="13">
        <v>13.0802</v>
      </c>
      <c r="AY17" s="13">
        <v>15.1638</v>
      </c>
      <c r="AZ17" s="13">
        <v>15.7126</v>
      </c>
      <c r="BA17" s="13">
        <v>19.4322</v>
      </c>
      <c r="BB17" s="13">
        <v>24.6948</v>
      </c>
      <c r="BC17" s="13">
        <v>12.3744</v>
      </c>
    </row>
    <row r="18" spans="1:55" ht="12.75" customHeight="1">
      <c r="A18" s="8" t="s">
        <v>25</v>
      </c>
      <c r="B18" s="9" t="s">
        <v>26</v>
      </c>
      <c r="C18" s="10">
        <v>7.2315</v>
      </c>
      <c r="D18" s="10">
        <v>7.2553</v>
      </c>
      <c r="E18" s="10">
        <v>6.2776</v>
      </c>
      <c r="F18" s="10">
        <v>7.0284</v>
      </c>
      <c r="G18" s="10">
        <v>5.2707</v>
      </c>
      <c r="H18" s="10">
        <v>7.1718</v>
      </c>
      <c r="I18" s="10">
        <v>3.4835</v>
      </c>
      <c r="J18" s="10">
        <v>1.2074</v>
      </c>
      <c r="K18" s="10">
        <v>0.2868</v>
      </c>
      <c r="L18" s="10">
        <v>0.281</v>
      </c>
      <c r="M18" s="10">
        <v>8.7914</v>
      </c>
      <c r="N18" s="10">
        <v>7.2117</v>
      </c>
      <c r="O18" s="10">
        <v>7.1382</v>
      </c>
      <c r="P18" s="10">
        <v>7.6202</v>
      </c>
      <c r="Q18" s="10">
        <v>6.5114</v>
      </c>
      <c r="R18" s="10">
        <v>7.4147</v>
      </c>
      <c r="S18" s="10">
        <v>6.6571</v>
      </c>
      <c r="T18" s="10">
        <v>7.4995</v>
      </c>
      <c r="U18" s="10">
        <v>4.8955</v>
      </c>
      <c r="V18" s="10">
        <v>5.0234</v>
      </c>
      <c r="W18" s="10">
        <v>6.0798</v>
      </c>
      <c r="X18" s="10">
        <v>9.0734</v>
      </c>
      <c r="Y18" s="10">
        <v>5.7777</v>
      </c>
      <c r="Z18" s="10">
        <v>6.4065</v>
      </c>
      <c r="AA18" s="10">
        <v>7.6331</v>
      </c>
      <c r="AB18" s="10">
        <v>7.4245</v>
      </c>
      <c r="AC18" s="10">
        <v>8.3565</v>
      </c>
      <c r="AD18" s="10">
        <v>7.3825</v>
      </c>
      <c r="AE18" s="10">
        <v>8.0445</v>
      </c>
      <c r="AF18" s="10">
        <v>8.378</v>
      </c>
      <c r="AG18" s="10">
        <v>7.7086</v>
      </c>
      <c r="AH18" s="10">
        <v>7.385</v>
      </c>
      <c r="AI18" s="10">
        <v>8.5129</v>
      </c>
      <c r="AJ18" s="10">
        <v>9.0231</v>
      </c>
      <c r="AK18" s="10">
        <v>7.8024</v>
      </c>
      <c r="AL18" s="10">
        <v>10.6271</v>
      </c>
      <c r="AM18" s="10">
        <v>8.7531</v>
      </c>
      <c r="AN18" s="10">
        <v>8.8077</v>
      </c>
      <c r="AO18" s="10">
        <v>7.4498</v>
      </c>
      <c r="AP18" s="10">
        <v>8.9164</v>
      </c>
      <c r="AQ18" s="10">
        <v>8.4427</v>
      </c>
      <c r="AR18" s="10">
        <v>8.4497</v>
      </c>
      <c r="AS18" s="10">
        <v>9.3403</v>
      </c>
      <c r="AT18" s="10">
        <v>8.5617</v>
      </c>
      <c r="AU18" s="10">
        <v>7.5074</v>
      </c>
      <c r="AV18" s="10">
        <v>12.6953</v>
      </c>
      <c r="AW18" s="10">
        <v>9.2323</v>
      </c>
      <c r="AX18" s="10">
        <v>9.6961</v>
      </c>
      <c r="AY18" s="10">
        <v>13.2439</v>
      </c>
      <c r="AZ18" s="10">
        <v>13.2686</v>
      </c>
      <c r="BA18" s="10">
        <v>14.4702</v>
      </c>
      <c r="BB18" s="10">
        <v>21.1234</v>
      </c>
      <c r="BC18" s="10">
        <v>8.0171</v>
      </c>
    </row>
    <row r="19" spans="1:55" ht="12.75" customHeight="1">
      <c r="A19" s="8" t="s">
        <v>27</v>
      </c>
      <c r="B19" s="9" t="s">
        <v>28</v>
      </c>
      <c r="C19" s="10">
        <v>14.1881</v>
      </c>
      <c r="D19" s="10">
        <v>10.3422</v>
      </c>
      <c r="E19" s="10">
        <v>10.6022</v>
      </c>
      <c r="F19" s="10">
        <v>12.5457</v>
      </c>
      <c r="G19" s="10">
        <v>9.1159</v>
      </c>
      <c r="H19" s="10">
        <v>14.5574</v>
      </c>
      <c r="I19" s="10">
        <v>12.2438</v>
      </c>
      <c r="J19" s="10">
        <v>9.5894</v>
      </c>
      <c r="K19" s="10">
        <v>6.9457</v>
      </c>
      <c r="L19" s="10">
        <v>7.1269</v>
      </c>
      <c r="M19" s="10">
        <v>17.2938</v>
      </c>
      <c r="N19" s="10">
        <v>14.9555</v>
      </c>
      <c r="O19" s="10">
        <v>14.2948</v>
      </c>
      <c r="P19" s="10">
        <v>15.9054</v>
      </c>
      <c r="Q19" s="10">
        <v>16.1296</v>
      </c>
      <c r="R19" s="10">
        <v>16.439</v>
      </c>
      <c r="S19" s="10">
        <v>11.8944</v>
      </c>
      <c r="T19" s="10">
        <v>15.1141</v>
      </c>
      <c r="U19" s="10">
        <v>14.4834</v>
      </c>
      <c r="V19" s="10">
        <v>13.9662</v>
      </c>
      <c r="W19" s="10">
        <v>16.418</v>
      </c>
      <c r="X19" s="10">
        <v>17.3639</v>
      </c>
      <c r="Y19" s="10">
        <v>16.0324</v>
      </c>
      <c r="Z19" s="10">
        <v>15.37</v>
      </c>
      <c r="AA19" s="10">
        <v>17.7199</v>
      </c>
      <c r="AB19" s="10">
        <v>15.7898</v>
      </c>
      <c r="AC19" s="10">
        <v>17.2672</v>
      </c>
      <c r="AD19" s="10">
        <v>16.524</v>
      </c>
      <c r="AE19" s="10">
        <v>19.3631</v>
      </c>
      <c r="AF19" s="10">
        <v>20.7937</v>
      </c>
      <c r="AG19" s="10">
        <v>20.0205</v>
      </c>
      <c r="AH19" s="10">
        <v>18.8291</v>
      </c>
      <c r="AI19" s="10">
        <v>21.2883</v>
      </c>
      <c r="AJ19" s="10">
        <v>21.5724</v>
      </c>
      <c r="AK19" s="10">
        <v>21.6119</v>
      </c>
      <c r="AL19" s="10">
        <v>20.9826</v>
      </c>
      <c r="AM19" s="10">
        <v>19.9802</v>
      </c>
      <c r="AN19" s="10">
        <v>23.3689</v>
      </c>
      <c r="AO19" s="10">
        <v>21.3467</v>
      </c>
      <c r="AP19" s="10">
        <v>19.7877</v>
      </c>
      <c r="AQ19" s="10">
        <v>19.8774</v>
      </c>
      <c r="AR19" s="10">
        <v>20.0157</v>
      </c>
      <c r="AS19" s="10">
        <v>20.237</v>
      </c>
      <c r="AT19" s="10">
        <v>19.5267</v>
      </c>
      <c r="AU19" s="10">
        <v>21.0173</v>
      </c>
      <c r="AV19" s="10">
        <v>23.3812</v>
      </c>
      <c r="AW19" s="10">
        <v>20.2149</v>
      </c>
      <c r="AX19" s="10">
        <v>20.3274</v>
      </c>
      <c r="AY19" s="10">
        <v>21.8721</v>
      </c>
      <c r="AZ19" s="10">
        <v>22.2906</v>
      </c>
      <c r="BA19" s="10">
        <v>22.6814</v>
      </c>
      <c r="BB19" s="10">
        <v>28.179</v>
      </c>
      <c r="BC19" s="10">
        <v>17.3422</v>
      </c>
    </row>
    <row r="20" spans="1:55" ht="12.75" customHeight="1">
      <c r="A20" s="8" t="s">
        <v>29</v>
      </c>
      <c r="B20" s="9" t="s">
        <v>30</v>
      </c>
      <c r="C20" s="10">
        <v>6.7474</v>
      </c>
      <c r="D20" s="10">
        <v>5.6706</v>
      </c>
      <c r="E20" s="10">
        <v>4.8354</v>
      </c>
      <c r="F20" s="10">
        <v>5.7972</v>
      </c>
      <c r="G20" s="10">
        <v>4.1379</v>
      </c>
      <c r="H20" s="10">
        <v>6.0243</v>
      </c>
      <c r="I20" s="10">
        <v>3.8697</v>
      </c>
      <c r="J20" s="10">
        <v>0.3568</v>
      </c>
      <c r="K20" s="10">
        <v>0.1287</v>
      </c>
      <c r="L20" s="10">
        <v>0.1336</v>
      </c>
      <c r="M20" s="10">
        <v>6.8847</v>
      </c>
      <c r="N20" s="10">
        <v>8.245</v>
      </c>
      <c r="O20" s="10">
        <v>9.5133</v>
      </c>
      <c r="P20" s="10">
        <v>7.892</v>
      </c>
      <c r="Q20" s="10">
        <v>5.6416</v>
      </c>
      <c r="R20" s="10">
        <v>7.2286</v>
      </c>
      <c r="S20" s="10">
        <v>5.9885</v>
      </c>
      <c r="T20" s="10">
        <v>7.0717</v>
      </c>
      <c r="U20" s="10">
        <v>5.9659</v>
      </c>
      <c r="V20" s="10">
        <v>4.2667</v>
      </c>
      <c r="W20" s="10">
        <v>5.281</v>
      </c>
      <c r="X20" s="10">
        <v>8.9276</v>
      </c>
      <c r="Y20" s="10">
        <v>5.8822</v>
      </c>
      <c r="Z20" s="10">
        <v>8.0917</v>
      </c>
      <c r="AA20" s="10">
        <v>7.3773</v>
      </c>
      <c r="AB20" s="10">
        <v>7.9661</v>
      </c>
      <c r="AC20" s="10">
        <v>6.7114</v>
      </c>
      <c r="AD20" s="10">
        <v>5.9948</v>
      </c>
      <c r="AE20" s="10">
        <v>9.2144</v>
      </c>
      <c r="AF20" s="10">
        <v>10.4174</v>
      </c>
      <c r="AG20" s="10">
        <v>9.6956</v>
      </c>
      <c r="AH20" s="10">
        <v>7.5318</v>
      </c>
      <c r="AI20" s="10">
        <v>8.7242</v>
      </c>
      <c r="AJ20" s="10">
        <v>8.3933</v>
      </c>
      <c r="AK20" s="10">
        <v>7.9395</v>
      </c>
      <c r="AL20" s="10">
        <v>8.9087</v>
      </c>
      <c r="AM20" s="10">
        <v>9.0698</v>
      </c>
      <c r="AN20" s="10">
        <v>8.9261</v>
      </c>
      <c r="AO20" s="10">
        <v>7.9138</v>
      </c>
      <c r="AP20" s="10">
        <v>8.7595</v>
      </c>
      <c r="AQ20" s="10">
        <v>9.9599</v>
      </c>
      <c r="AR20" s="10">
        <v>11.425</v>
      </c>
      <c r="AS20" s="10">
        <v>9.7445</v>
      </c>
      <c r="AT20" s="10">
        <v>9.4336</v>
      </c>
      <c r="AU20" s="10">
        <v>10.352</v>
      </c>
      <c r="AV20" s="10">
        <v>13.9232</v>
      </c>
      <c r="AW20" s="10">
        <v>9.8399</v>
      </c>
      <c r="AX20" s="10">
        <v>12.6902</v>
      </c>
      <c r="AY20" s="10">
        <v>11.7514</v>
      </c>
      <c r="AZ20" s="10">
        <v>11.7423</v>
      </c>
      <c r="BA20" s="10">
        <v>18.9624</v>
      </c>
      <c r="BB20" s="10">
        <v>19.3697</v>
      </c>
      <c r="BC20" s="10">
        <v>10.9014</v>
      </c>
    </row>
    <row r="21" spans="1:55" ht="12.75" customHeight="1">
      <c r="A21" s="8" t="s">
        <v>31</v>
      </c>
      <c r="B21" s="9" t="s">
        <v>32</v>
      </c>
      <c r="C21" s="10">
        <v>7.5795</v>
      </c>
      <c r="D21" s="10">
        <v>6.1574</v>
      </c>
      <c r="E21" s="10">
        <v>5.6646</v>
      </c>
      <c r="F21" s="10">
        <v>7.1723</v>
      </c>
      <c r="G21" s="10">
        <v>4.6348</v>
      </c>
      <c r="H21" s="10">
        <v>5.816</v>
      </c>
      <c r="I21" s="10">
        <v>2.2317</v>
      </c>
      <c r="J21" s="10">
        <v>0.5595</v>
      </c>
      <c r="K21" s="10">
        <v>0.5858</v>
      </c>
      <c r="L21" s="10">
        <v>0.5872</v>
      </c>
      <c r="M21" s="10">
        <v>7.9987</v>
      </c>
      <c r="N21" s="10">
        <v>7.4965</v>
      </c>
      <c r="O21" s="10">
        <v>8.5</v>
      </c>
      <c r="P21" s="10">
        <v>6.4405</v>
      </c>
      <c r="Q21" s="10">
        <v>4.1714</v>
      </c>
      <c r="R21" s="10">
        <v>6.1059</v>
      </c>
      <c r="S21" s="10">
        <v>5.3021</v>
      </c>
      <c r="T21" s="10">
        <v>6.0275</v>
      </c>
      <c r="U21" s="10">
        <v>2.5394</v>
      </c>
      <c r="V21" s="10">
        <v>4.3506</v>
      </c>
      <c r="W21" s="10">
        <v>3.9781</v>
      </c>
      <c r="X21" s="10">
        <v>6.6632</v>
      </c>
      <c r="Y21" s="10">
        <v>4.3617</v>
      </c>
      <c r="Z21" s="10">
        <v>5.0302</v>
      </c>
      <c r="AA21" s="10">
        <v>4.8748</v>
      </c>
      <c r="AB21" s="10">
        <v>6.6716</v>
      </c>
      <c r="AC21" s="10">
        <v>5.7605</v>
      </c>
      <c r="AD21" s="10">
        <v>5.9827</v>
      </c>
      <c r="AE21" s="10">
        <v>7.1626</v>
      </c>
      <c r="AF21" s="10">
        <v>7.5289</v>
      </c>
      <c r="AG21" s="10">
        <v>7.3679</v>
      </c>
      <c r="AH21" s="10">
        <v>7.3996</v>
      </c>
      <c r="AI21" s="10">
        <v>7.0197</v>
      </c>
      <c r="AJ21" s="10">
        <v>7.0543</v>
      </c>
      <c r="AK21" s="10">
        <v>6.4091</v>
      </c>
      <c r="AL21" s="10">
        <v>7.5521</v>
      </c>
      <c r="AM21" s="10">
        <v>9.2655</v>
      </c>
      <c r="AN21" s="10">
        <v>7.6017</v>
      </c>
      <c r="AO21" s="10">
        <v>9.3639</v>
      </c>
      <c r="AP21" s="10">
        <v>12.5799</v>
      </c>
      <c r="AQ21" s="10">
        <v>9.7674</v>
      </c>
      <c r="AR21" s="10">
        <v>10.0076</v>
      </c>
      <c r="AS21" s="10">
        <v>10.1388</v>
      </c>
      <c r="AT21" s="10">
        <v>8.9102</v>
      </c>
      <c r="AU21" s="10">
        <v>11.7557</v>
      </c>
      <c r="AV21" s="10">
        <v>15.9867</v>
      </c>
      <c r="AW21" s="10">
        <v>8.3197</v>
      </c>
      <c r="AX21" s="10">
        <v>9.486</v>
      </c>
      <c r="AY21" s="10">
        <v>10.6117</v>
      </c>
      <c r="AZ21" s="10">
        <v>8.9066</v>
      </c>
      <c r="BA21" s="10">
        <v>15.0979</v>
      </c>
      <c r="BB21" s="10">
        <v>21.0297</v>
      </c>
      <c r="BC21" s="10">
        <v>6.2824</v>
      </c>
    </row>
    <row r="22" spans="1:55" ht="12.75" customHeight="1">
      <c r="A22" s="8" t="s">
        <v>33</v>
      </c>
      <c r="B22" s="9" t="s">
        <v>34</v>
      </c>
      <c r="C22" s="10">
        <v>6.684</v>
      </c>
      <c r="D22" s="10">
        <v>5.3222</v>
      </c>
      <c r="E22" s="10">
        <v>5.2184</v>
      </c>
      <c r="F22" s="10">
        <v>6.4619</v>
      </c>
      <c r="G22" s="10">
        <v>3.8837</v>
      </c>
      <c r="H22" s="10">
        <v>4.6701</v>
      </c>
      <c r="I22" s="10">
        <v>1.7513</v>
      </c>
      <c r="J22" s="10">
        <v>0.5654</v>
      </c>
      <c r="K22" s="10">
        <v>0.5621</v>
      </c>
      <c r="L22" s="10">
        <v>0.5559</v>
      </c>
      <c r="M22" s="10">
        <v>7.1548</v>
      </c>
      <c r="N22" s="10">
        <v>6.7985</v>
      </c>
      <c r="O22" s="10">
        <v>7.7348</v>
      </c>
      <c r="P22" s="10">
        <v>5.8709</v>
      </c>
      <c r="Q22" s="10">
        <v>3.5779</v>
      </c>
      <c r="R22" s="10">
        <v>5.3541</v>
      </c>
      <c r="S22" s="10">
        <v>4.7065</v>
      </c>
      <c r="T22" s="10">
        <v>6.0302</v>
      </c>
      <c r="U22" s="10">
        <v>1.9181</v>
      </c>
      <c r="V22" s="10">
        <v>4.0663</v>
      </c>
      <c r="W22" s="10">
        <v>3.4039</v>
      </c>
      <c r="X22" s="10">
        <v>5.7708</v>
      </c>
      <c r="Y22" s="10">
        <v>3.8278</v>
      </c>
      <c r="Z22" s="10">
        <v>4.6255</v>
      </c>
      <c r="AA22" s="10">
        <v>4.0213</v>
      </c>
      <c r="AB22" s="10">
        <v>6.8355</v>
      </c>
      <c r="AC22" s="10">
        <v>5.5554</v>
      </c>
      <c r="AD22" s="10">
        <v>5.5469</v>
      </c>
      <c r="AE22" s="10">
        <v>5.8784</v>
      </c>
      <c r="AF22" s="10">
        <v>7.6993</v>
      </c>
      <c r="AG22" s="10">
        <v>6.9682</v>
      </c>
      <c r="AH22" s="10">
        <v>6.6879</v>
      </c>
      <c r="AI22" s="10">
        <v>7.0465</v>
      </c>
      <c r="AJ22" s="10">
        <v>7.0865</v>
      </c>
      <c r="AK22" s="10">
        <v>5.2253</v>
      </c>
      <c r="AL22" s="10">
        <v>5.7726</v>
      </c>
      <c r="AM22" s="10">
        <v>8.8144</v>
      </c>
      <c r="AN22" s="10">
        <v>6.6691</v>
      </c>
      <c r="AO22" s="10">
        <v>8.9187</v>
      </c>
      <c r="AP22" s="10">
        <v>12.6928</v>
      </c>
      <c r="AQ22" s="10">
        <v>8.856</v>
      </c>
      <c r="AR22" s="10">
        <v>10.3083</v>
      </c>
      <c r="AS22" s="10">
        <v>10.0798</v>
      </c>
      <c r="AT22" s="10">
        <v>8.6453</v>
      </c>
      <c r="AU22" s="10">
        <v>12.3805</v>
      </c>
      <c r="AV22" s="10">
        <v>16.8677</v>
      </c>
      <c r="AW22" s="10">
        <v>7.7226</v>
      </c>
      <c r="AX22" s="10">
        <v>8.7023</v>
      </c>
      <c r="AY22" s="10">
        <v>11.5792</v>
      </c>
      <c r="AZ22" s="10">
        <v>9.3747</v>
      </c>
      <c r="BA22" s="10">
        <v>17.7456</v>
      </c>
      <c r="BB22" s="10">
        <v>19.3705</v>
      </c>
      <c r="BC22" s="10">
        <v>5.7024</v>
      </c>
    </row>
    <row r="23" spans="1:55" ht="12.75" customHeight="1">
      <c r="A23" s="8" t="s">
        <v>35</v>
      </c>
      <c r="B23" s="9" t="s">
        <v>36</v>
      </c>
      <c r="C23" s="10">
        <v>17.054</v>
      </c>
      <c r="D23" s="10">
        <v>15.8822</v>
      </c>
      <c r="E23" s="10">
        <v>16.4682</v>
      </c>
      <c r="F23" s="10">
        <v>16.3998</v>
      </c>
      <c r="G23" s="10">
        <v>8.2283</v>
      </c>
      <c r="H23" s="10">
        <v>13.8613</v>
      </c>
      <c r="I23" s="10">
        <v>13.478</v>
      </c>
      <c r="J23" s="10">
        <v>9.1259</v>
      </c>
      <c r="K23" s="10">
        <v>10.4731</v>
      </c>
      <c r="L23" s="10">
        <v>9.8186</v>
      </c>
      <c r="M23" s="10">
        <v>14.1745</v>
      </c>
      <c r="N23" s="10">
        <v>11.8301</v>
      </c>
      <c r="O23" s="10">
        <v>10.6663</v>
      </c>
      <c r="P23" s="10">
        <v>11.9117</v>
      </c>
      <c r="Q23" s="10">
        <v>12.8261</v>
      </c>
      <c r="R23" s="10">
        <v>14.0459</v>
      </c>
      <c r="S23" s="10">
        <v>14.1332</v>
      </c>
      <c r="T23" s="10">
        <v>12.0891</v>
      </c>
      <c r="U23" s="10">
        <v>10.655</v>
      </c>
      <c r="V23" s="10">
        <v>12.595</v>
      </c>
      <c r="W23" s="10">
        <v>12.7619</v>
      </c>
      <c r="X23" s="10">
        <v>9.5859</v>
      </c>
      <c r="Y23" s="10">
        <v>8.0392</v>
      </c>
      <c r="Z23" s="10">
        <v>7.6972</v>
      </c>
      <c r="AA23" s="10">
        <v>8.6202</v>
      </c>
      <c r="AB23" s="10">
        <v>8.848</v>
      </c>
      <c r="AC23" s="10">
        <v>8.2502</v>
      </c>
      <c r="AD23" s="10">
        <v>9.3036</v>
      </c>
      <c r="AE23" s="10">
        <v>7.7238</v>
      </c>
      <c r="AF23" s="10">
        <v>7.3933</v>
      </c>
      <c r="AG23" s="10">
        <v>8.7471</v>
      </c>
      <c r="AH23" s="10">
        <v>8.1818</v>
      </c>
      <c r="AI23" s="10">
        <v>8.2155</v>
      </c>
      <c r="AJ23" s="10">
        <v>8.5656</v>
      </c>
      <c r="AK23" s="10">
        <v>7.2177</v>
      </c>
      <c r="AL23" s="10">
        <v>8.9258</v>
      </c>
      <c r="AM23" s="10">
        <v>7.5273</v>
      </c>
      <c r="AN23" s="10">
        <v>8.7778</v>
      </c>
      <c r="AO23" s="10">
        <v>7.8181</v>
      </c>
      <c r="AP23" s="10">
        <v>9.4305</v>
      </c>
      <c r="AQ23" s="10">
        <v>9.0679</v>
      </c>
      <c r="AR23" s="10">
        <v>10.9549</v>
      </c>
      <c r="AS23" s="10">
        <v>7.9734</v>
      </c>
      <c r="AT23" s="10">
        <v>8.9273</v>
      </c>
      <c r="AU23" s="10">
        <v>10.1037</v>
      </c>
      <c r="AV23" s="10">
        <v>14.8653</v>
      </c>
      <c r="AW23" s="10">
        <v>9.4422</v>
      </c>
      <c r="AX23" s="10">
        <v>9.7958</v>
      </c>
      <c r="AY23" s="10">
        <v>9.4286</v>
      </c>
      <c r="AZ23" s="10">
        <v>10.854</v>
      </c>
      <c r="BA23" s="10">
        <v>12.2685</v>
      </c>
      <c r="BB23" s="10">
        <v>17.7523</v>
      </c>
      <c r="BC23" s="10">
        <v>7.7484</v>
      </c>
    </row>
    <row r="24" spans="1:55" ht="12.75" customHeight="1">
      <c r="A24" s="8" t="s">
        <v>37</v>
      </c>
      <c r="B24" s="9" t="s">
        <v>38</v>
      </c>
      <c r="C24" s="10">
        <v>6.0733</v>
      </c>
      <c r="D24" s="10">
        <v>5.9028</v>
      </c>
      <c r="E24" s="10">
        <v>6.456</v>
      </c>
      <c r="F24" s="10">
        <v>8.9105</v>
      </c>
      <c r="G24" s="10">
        <v>5.1167</v>
      </c>
      <c r="H24" s="10">
        <v>10.3382</v>
      </c>
      <c r="I24" s="10">
        <v>3.126</v>
      </c>
      <c r="J24" s="10">
        <v>0.126</v>
      </c>
      <c r="K24" s="10">
        <v>0.1151</v>
      </c>
      <c r="L24" s="10">
        <v>0.1078</v>
      </c>
      <c r="M24" s="10">
        <v>8.9616</v>
      </c>
      <c r="N24" s="10">
        <v>7.8928</v>
      </c>
      <c r="O24" s="10">
        <v>9.0566</v>
      </c>
      <c r="P24" s="10">
        <v>6.2573</v>
      </c>
      <c r="Q24" s="10">
        <v>5.4411</v>
      </c>
      <c r="R24" s="10">
        <v>7.0622</v>
      </c>
      <c r="S24" s="10">
        <v>6.7871</v>
      </c>
      <c r="T24" s="10">
        <v>6.6685</v>
      </c>
      <c r="U24" s="10">
        <v>3.9489</v>
      </c>
      <c r="V24" s="10">
        <v>5.6813</v>
      </c>
      <c r="W24" s="10">
        <v>6.6152</v>
      </c>
      <c r="X24" s="10">
        <v>8.4683</v>
      </c>
      <c r="Y24" s="10">
        <v>5.0446</v>
      </c>
      <c r="Z24" s="10">
        <v>5.988</v>
      </c>
      <c r="AA24" s="10">
        <v>7.2479</v>
      </c>
      <c r="AB24" s="10">
        <v>7.2647</v>
      </c>
      <c r="AC24" s="10">
        <v>6.1403</v>
      </c>
      <c r="AD24" s="10">
        <v>6.5498</v>
      </c>
      <c r="AE24" s="10">
        <v>7.5488</v>
      </c>
      <c r="AF24" s="10">
        <v>7.8044</v>
      </c>
      <c r="AG24" s="10">
        <v>8.3972</v>
      </c>
      <c r="AH24" s="10">
        <v>8.3469</v>
      </c>
      <c r="AI24" s="10">
        <v>8.1613</v>
      </c>
      <c r="AJ24" s="10">
        <v>9.18</v>
      </c>
      <c r="AK24" s="10">
        <v>8.3327</v>
      </c>
      <c r="AL24" s="10">
        <v>11.1068</v>
      </c>
      <c r="AM24" s="10">
        <v>10.6766</v>
      </c>
      <c r="AN24" s="10">
        <v>9.9855</v>
      </c>
      <c r="AO24" s="10">
        <v>10.9246</v>
      </c>
      <c r="AP24" s="10">
        <v>10.3508</v>
      </c>
      <c r="AQ24" s="10">
        <v>10.545</v>
      </c>
      <c r="AR24" s="10">
        <v>10.7002</v>
      </c>
      <c r="AS24" s="10">
        <v>11.5151</v>
      </c>
      <c r="AT24" s="10">
        <v>11.018</v>
      </c>
      <c r="AU24" s="10">
        <v>11.5159</v>
      </c>
      <c r="AV24" s="10">
        <v>14.5882</v>
      </c>
      <c r="AW24" s="10">
        <v>10.4389</v>
      </c>
      <c r="AX24" s="10">
        <v>10.7086</v>
      </c>
      <c r="AY24" s="10">
        <v>12.8434</v>
      </c>
      <c r="AZ24" s="10">
        <v>14.0501</v>
      </c>
      <c r="BA24" s="10">
        <v>20.3783</v>
      </c>
      <c r="BB24" s="10">
        <v>23.64</v>
      </c>
      <c r="BC24" s="10">
        <v>10.0474</v>
      </c>
    </row>
    <row r="25" spans="1:55" ht="12.75" customHeight="1">
      <c r="A25" s="8" t="s">
        <v>39</v>
      </c>
      <c r="B25" s="9" t="s">
        <v>40</v>
      </c>
      <c r="C25" s="10">
        <v>4.6505</v>
      </c>
      <c r="D25" s="10">
        <v>4.3301</v>
      </c>
      <c r="E25" s="10">
        <v>4.5972</v>
      </c>
      <c r="F25" s="10">
        <v>6.2473</v>
      </c>
      <c r="G25" s="10">
        <v>3.6957</v>
      </c>
      <c r="H25" s="10">
        <v>7.3473</v>
      </c>
      <c r="I25" s="10">
        <v>2.7354</v>
      </c>
      <c r="J25" s="10">
        <v>0.2669</v>
      </c>
      <c r="K25" s="10">
        <v>0.6335</v>
      </c>
      <c r="L25" s="10">
        <v>0.6035</v>
      </c>
      <c r="M25" s="10">
        <v>7.0783</v>
      </c>
      <c r="N25" s="10">
        <v>6.4096</v>
      </c>
      <c r="O25" s="10">
        <v>6.9517</v>
      </c>
      <c r="P25" s="10">
        <v>4.8588</v>
      </c>
      <c r="Q25" s="10">
        <v>4.1203</v>
      </c>
      <c r="R25" s="10">
        <v>5.2421</v>
      </c>
      <c r="S25" s="10">
        <v>5.0204</v>
      </c>
      <c r="T25" s="10">
        <v>4.9536</v>
      </c>
      <c r="U25" s="10">
        <v>3.2402</v>
      </c>
      <c r="V25" s="10">
        <v>4.3415</v>
      </c>
      <c r="W25" s="10">
        <v>4.8877</v>
      </c>
      <c r="X25" s="10">
        <v>6.2646</v>
      </c>
      <c r="Y25" s="10">
        <v>3.8454</v>
      </c>
      <c r="Z25" s="10">
        <v>4.4107</v>
      </c>
      <c r="AA25" s="10">
        <v>5.3379</v>
      </c>
      <c r="AB25" s="10">
        <v>6.0281</v>
      </c>
      <c r="AC25" s="10">
        <v>5.3373</v>
      </c>
      <c r="AD25" s="10">
        <v>5.1321</v>
      </c>
      <c r="AE25" s="10">
        <v>7.2907</v>
      </c>
      <c r="AF25" s="10">
        <v>6.0522</v>
      </c>
      <c r="AG25" s="10">
        <v>6.5754</v>
      </c>
      <c r="AH25" s="10">
        <v>7.8861</v>
      </c>
      <c r="AI25" s="10">
        <v>7.2215</v>
      </c>
      <c r="AJ25" s="10">
        <v>6.8585</v>
      </c>
      <c r="AK25" s="10">
        <v>6.2514</v>
      </c>
      <c r="AL25" s="10">
        <v>8.4887</v>
      </c>
      <c r="AM25" s="10">
        <v>7.8409</v>
      </c>
      <c r="AN25" s="10">
        <v>8.1598</v>
      </c>
      <c r="AO25" s="10">
        <v>6.9509</v>
      </c>
      <c r="AP25" s="10">
        <v>7.0313</v>
      </c>
      <c r="AQ25" s="10">
        <v>11.0902</v>
      </c>
      <c r="AR25" s="10">
        <v>8.4512</v>
      </c>
      <c r="AS25" s="10">
        <v>9.6256</v>
      </c>
      <c r="AT25" s="10">
        <v>8.7101</v>
      </c>
      <c r="AU25" s="10">
        <v>9.686</v>
      </c>
      <c r="AV25" s="10">
        <v>12.5481</v>
      </c>
      <c r="AW25" s="10">
        <v>9.2155</v>
      </c>
      <c r="AX25" s="10">
        <v>11.8981</v>
      </c>
      <c r="AY25" s="10">
        <v>19.8604</v>
      </c>
      <c r="AZ25" s="10">
        <v>16.3063</v>
      </c>
      <c r="BA25" s="10">
        <v>17.0134</v>
      </c>
      <c r="BB25" s="10">
        <v>25.9434</v>
      </c>
      <c r="BC25" s="10">
        <v>12.6701</v>
      </c>
    </row>
    <row r="26" spans="1:55" ht="12.75" customHeight="1">
      <c r="A26" s="8" t="s">
        <v>41</v>
      </c>
      <c r="B26" s="9" t="s">
        <v>42</v>
      </c>
      <c r="C26" s="10">
        <v>42.5294</v>
      </c>
      <c r="D26" s="10">
        <v>44.9938</v>
      </c>
      <c r="E26" s="10">
        <v>15.4244</v>
      </c>
      <c r="F26" s="10">
        <v>16.1825</v>
      </c>
      <c r="G26" s="10">
        <v>40.2813</v>
      </c>
      <c r="H26" s="10">
        <v>16.1957</v>
      </c>
      <c r="I26" s="10">
        <v>14.0286</v>
      </c>
      <c r="J26" s="10">
        <v>10.705</v>
      </c>
      <c r="K26" s="10">
        <v>38.933</v>
      </c>
      <c r="L26" s="10">
        <v>37.1591</v>
      </c>
      <c r="M26" s="10">
        <v>49.5488</v>
      </c>
      <c r="N26" s="10">
        <v>43.4073</v>
      </c>
      <c r="O26" s="10">
        <v>38.9545</v>
      </c>
      <c r="P26" s="10">
        <v>41.7249</v>
      </c>
      <c r="Q26" s="10">
        <v>40.2761</v>
      </c>
      <c r="R26" s="10">
        <v>25.1554</v>
      </c>
      <c r="S26" s="10">
        <v>28.7858</v>
      </c>
      <c r="T26" s="10">
        <v>26.6067</v>
      </c>
      <c r="U26" s="10">
        <v>37.7141</v>
      </c>
      <c r="V26" s="10">
        <v>33.3176</v>
      </c>
      <c r="W26" s="10">
        <v>35.9452</v>
      </c>
      <c r="X26" s="10">
        <v>35.4097</v>
      </c>
      <c r="Y26" s="10">
        <v>36.1312</v>
      </c>
      <c r="Z26" s="10">
        <v>34.5866</v>
      </c>
      <c r="AA26" s="10">
        <v>38.0069</v>
      </c>
      <c r="AB26" s="10">
        <v>37.4946</v>
      </c>
      <c r="AC26" s="10">
        <v>28.4598</v>
      </c>
      <c r="AD26" s="10">
        <v>26.8527</v>
      </c>
      <c r="AE26" s="10">
        <v>31.4174</v>
      </c>
      <c r="AF26" s="10">
        <v>31.9731</v>
      </c>
      <c r="AG26" s="10">
        <v>31.5353</v>
      </c>
      <c r="AH26" s="10">
        <v>30.9605</v>
      </c>
      <c r="AI26" s="10">
        <v>35.7566</v>
      </c>
      <c r="AJ26" s="10">
        <v>29.6736</v>
      </c>
      <c r="AK26" s="10">
        <v>28.7208</v>
      </c>
      <c r="AL26" s="10">
        <v>25.2156</v>
      </c>
      <c r="AM26" s="10">
        <v>25.9743</v>
      </c>
      <c r="AN26" s="10">
        <v>36.8428</v>
      </c>
      <c r="AO26" s="10">
        <v>30.5899</v>
      </c>
      <c r="AP26" s="10">
        <v>28.9142</v>
      </c>
      <c r="AQ26" s="10">
        <v>30.4608</v>
      </c>
      <c r="AR26" s="10">
        <v>28.7592</v>
      </c>
      <c r="AS26" s="10">
        <v>28.6645</v>
      </c>
      <c r="AT26" s="10">
        <v>30.0747</v>
      </c>
      <c r="AU26" s="10">
        <v>29.1289</v>
      </c>
      <c r="AV26" s="10">
        <v>32.1354</v>
      </c>
      <c r="AW26" s="10">
        <v>32.0399</v>
      </c>
      <c r="AX26" s="10">
        <v>30.1345</v>
      </c>
      <c r="AY26" s="10">
        <v>33.7432</v>
      </c>
      <c r="AZ26" s="10">
        <v>33.7429</v>
      </c>
      <c r="BA26" s="10">
        <v>34.4036</v>
      </c>
      <c r="BB26" s="10">
        <v>40.924</v>
      </c>
      <c r="BC26" s="10">
        <v>30.1217</v>
      </c>
    </row>
    <row r="27" spans="1:55" ht="12.75" customHeight="1">
      <c r="A27" s="8" t="s">
        <v>43</v>
      </c>
      <c r="B27" s="9" t="s">
        <v>44</v>
      </c>
      <c r="C27" s="10">
        <v>11.2359</v>
      </c>
      <c r="D27" s="10">
        <v>11.5917</v>
      </c>
      <c r="E27" s="10">
        <v>8.7175</v>
      </c>
      <c r="F27" s="10">
        <v>13.2785</v>
      </c>
      <c r="G27" s="10">
        <v>10.599</v>
      </c>
      <c r="H27" s="10">
        <v>14.1421</v>
      </c>
      <c r="I27" s="10">
        <v>10.8546</v>
      </c>
      <c r="J27" s="10">
        <v>7.7233</v>
      </c>
      <c r="K27" s="10">
        <v>8.0216</v>
      </c>
      <c r="L27" s="10">
        <v>5.982</v>
      </c>
      <c r="M27" s="10">
        <v>14.0866</v>
      </c>
      <c r="N27" s="10">
        <v>12.7303</v>
      </c>
      <c r="O27" s="10">
        <v>13.2005</v>
      </c>
      <c r="P27" s="10">
        <v>14.651</v>
      </c>
      <c r="Q27" s="10">
        <v>13.6895</v>
      </c>
      <c r="R27" s="10">
        <v>14.3534</v>
      </c>
      <c r="S27" s="10">
        <v>14.1327</v>
      </c>
      <c r="T27" s="10">
        <v>16.008</v>
      </c>
      <c r="U27" s="10">
        <v>14.4562</v>
      </c>
      <c r="V27" s="10">
        <v>13.7601</v>
      </c>
      <c r="W27" s="10">
        <v>16.1916</v>
      </c>
      <c r="X27" s="10">
        <v>16.4121</v>
      </c>
      <c r="Y27" s="10">
        <v>13.161</v>
      </c>
      <c r="Z27" s="10">
        <v>13.1822</v>
      </c>
      <c r="AA27" s="10">
        <v>13.2906</v>
      </c>
      <c r="AB27" s="10">
        <v>14.5129</v>
      </c>
      <c r="AC27" s="10">
        <v>11.8113</v>
      </c>
      <c r="AD27" s="10">
        <v>11.2218</v>
      </c>
      <c r="AE27" s="10">
        <v>12.3593</v>
      </c>
      <c r="AF27" s="10">
        <v>12.0712</v>
      </c>
      <c r="AG27" s="10">
        <v>12.642</v>
      </c>
      <c r="AH27" s="10">
        <v>11.8507</v>
      </c>
      <c r="AI27" s="10">
        <v>13.4086</v>
      </c>
      <c r="AJ27" s="10">
        <v>13.8639</v>
      </c>
      <c r="AK27" s="10">
        <v>13.0407</v>
      </c>
      <c r="AL27" s="10">
        <v>21.1206</v>
      </c>
      <c r="AM27" s="10">
        <v>18.0856</v>
      </c>
      <c r="AN27" s="10">
        <v>22.0291</v>
      </c>
      <c r="AO27" s="10">
        <v>24.6006</v>
      </c>
      <c r="AP27" s="10">
        <v>21.7613</v>
      </c>
      <c r="AQ27" s="10">
        <v>23.5756</v>
      </c>
      <c r="AR27" s="10">
        <v>25.2011</v>
      </c>
      <c r="AS27" s="10">
        <v>25.0582</v>
      </c>
      <c r="AT27" s="10">
        <v>24.736</v>
      </c>
      <c r="AU27" s="10">
        <v>30.2542</v>
      </c>
      <c r="AV27" s="10">
        <v>33.5841</v>
      </c>
      <c r="AW27" s="10">
        <v>28.9419</v>
      </c>
      <c r="AX27" s="10">
        <v>26.4994</v>
      </c>
      <c r="AY27" s="10">
        <v>26.7534</v>
      </c>
      <c r="AZ27" s="10">
        <v>30.4354</v>
      </c>
      <c r="BA27" s="10">
        <v>27.2416</v>
      </c>
      <c r="BB27" s="10">
        <v>39.6652</v>
      </c>
      <c r="BC27" s="10">
        <v>28.2287</v>
      </c>
    </row>
    <row r="28" spans="1:55" ht="12.75" customHeight="1">
      <c r="A28" s="8" t="s">
        <v>45</v>
      </c>
      <c r="B28" s="9" t="s">
        <v>46</v>
      </c>
      <c r="C28" s="10">
        <v>4.767</v>
      </c>
      <c r="D28" s="10">
        <v>5.6324</v>
      </c>
      <c r="E28" s="10">
        <v>6.0772</v>
      </c>
      <c r="F28" s="10">
        <v>6.7753</v>
      </c>
      <c r="G28" s="10">
        <v>5.0251</v>
      </c>
      <c r="H28" s="10">
        <v>5.7017</v>
      </c>
      <c r="I28" s="10">
        <v>3.053</v>
      </c>
      <c r="J28" s="10">
        <v>0.6868</v>
      </c>
      <c r="K28" s="10">
        <v>2.1951</v>
      </c>
      <c r="L28" s="10">
        <v>0.6694</v>
      </c>
      <c r="M28" s="10">
        <v>8.2068</v>
      </c>
      <c r="N28" s="10">
        <v>8.4168</v>
      </c>
      <c r="O28" s="10">
        <v>8.08</v>
      </c>
      <c r="P28" s="10">
        <v>7.9274</v>
      </c>
      <c r="Q28" s="10">
        <v>7.308</v>
      </c>
      <c r="R28" s="10">
        <v>7.8737</v>
      </c>
      <c r="S28" s="10">
        <v>6.7063</v>
      </c>
      <c r="T28" s="10">
        <v>8.4002</v>
      </c>
      <c r="U28" s="10">
        <v>5.6902</v>
      </c>
      <c r="V28" s="10">
        <v>5.8042</v>
      </c>
      <c r="W28" s="10">
        <v>9.9692</v>
      </c>
      <c r="X28" s="10">
        <v>9.3226</v>
      </c>
      <c r="Y28" s="10">
        <v>6.4073</v>
      </c>
      <c r="Z28" s="10">
        <v>7.3437</v>
      </c>
      <c r="AA28" s="10">
        <v>8.9434</v>
      </c>
      <c r="AB28" s="10">
        <v>8.6572</v>
      </c>
      <c r="AC28" s="10">
        <v>8.2241</v>
      </c>
      <c r="AD28" s="10">
        <v>8.5067</v>
      </c>
      <c r="AE28" s="10">
        <v>7.9231</v>
      </c>
      <c r="AF28" s="10">
        <v>10.0212</v>
      </c>
      <c r="AG28" s="10">
        <v>8.1486</v>
      </c>
      <c r="AH28" s="10">
        <v>8.7009</v>
      </c>
      <c r="AI28" s="10">
        <v>10.1391</v>
      </c>
      <c r="AJ28" s="10">
        <v>9.9</v>
      </c>
      <c r="AK28" s="10">
        <v>9.872</v>
      </c>
      <c r="AL28" s="10">
        <v>9.2032</v>
      </c>
      <c r="AM28" s="10">
        <v>12.3884</v>
      </c>
      <c r="AN28" s="10">
        <v>11.1822</v>
      </c>
      <c r="AO28" s="10">
        <v>10.2665</v>
      </c>
      <c r="AP28" s="10">
        <v>10.8338</v>
      </c>
      <c r="AQ28" s="10">
        <v>11.5565</v>
      </c>
      <c r="AR28" s="10">
        <v>12.3243</v>
      </c>
      <c r="AS28" s="10">
        <v>10.8972</v>
      </c>
      <c r="AT28" s="10">
        <v>10.056</v>
      </c>
      <c r="AU28" s="10">
        <v>11.885</v>
      </c>
      <c r="AV28" s="10">
        <v>12.9797</v>
      </c>
      <c r="AW28" s="10">
        <v>9.9288</v>
      </c>
      <c r="AX28" s="10">
        <v>13.3613</v>
      </c>
      <c r="AY28" s="10">
        <v>11.9804</v>
      </c>
      <c r="AZ28" s="10">
        <v>14.1174</v>
      </c>
      <c r="BA28" s="10">
        <v>20.4944</v>
      </c>
      <c r="BB28" s="10">
        <v>26.9795</v>
      </c>
      <c r="BC28" s="10">
        <v>11.331</v>
      </c>
    </row>
    <row r="29" spans="1:55" ht="12.75" customHeight="1">
      <c r="A29" s="8" t="s">
        <v>47</v>
      </c>
      <c r="B29" s="9" t="s">
        <v>48</v>
      </c>
      <c r="C29" s="10">
        <v>16.9099</v>
      </c>
      <c r="D29" s="10">
        <v>14.7444</v>
      </c>
      <c r="E29" s="10">
        <v>12.101</v>
      </c>
      <c r="F29" s="10">
        <v>14.0244</v>
      </c>
      <c r="G29" s="10">
        <v>11.5429</v>
      </c>
      <c r="H29" s="10">
        <v>15.176</v>
      </c>
      <c r="I29" s="10">
        <v>5.5376</v>
      </c>
      <c r="J29" s="10">
        <v>0.2604</v>
      </c>
      <c r="K29" s="10">
        <v>0.3388</v>
      </c>
      <c r="L29" s="10">
        <v>0.2787</v>
      </c>
      <c r="M29" s="10">
        <v>15.0394</v>
      </c>
      <c r="N29" s="10">
        <v>12.6375</v>
      </c>
      <c r="O29" s="10">
        <v>18.2392</v>
      </c>
      <c r="P29" s="10">
        <v>11.2857</v>
      </c>
      <c r="Q29" s="10">
        <v>10.0073</v>
      </c>
      <c r="R29" s="10">
        <v>13.9612</v>
      </c>
      <c r="S29" s="10">
        <v>10.0725</v>
      </c>
      <c r="T29" s="10">
        <v>11.8534</v>
      </c>
      <c r="U29" s="10">
        <v>9.0655</v>
      </c>
      <c r="V29" s="10">
        <v>11.0565</v>
      </c>
      <c r="W29" s="10">
        <v>11.2128</v>
      </c>
      <c r="X29" s="10">
        <v>16.247</v>
      </c>
      <c r="Y29" s="10">
        <v>11.4956</v>
      </c>
      <c r="Z29" s="10">
        <v>11.2203</v>
      </c>
      <c r="AA29" s="10">
        <v>12.673</v>
      </c>
      <c r="AB29" s="10">
        <v>15.9094</v>
      </c>
      <c r="AC29" s="10">
        <v>13.5712</v>
      </c>
      <c r="AD29" s="10">
        <v>11.6783</v>
      </c>
      <c r="AE29" s="10">
        <v>13.5902</v>
      </c>
      <c r="AF29" s="10">
        <v>15.0649</v>
      </c>
      <c r="AG29" s="10">
        <v>13.7795</v>
      </c>
      <c r="AH29" s="10">
        <v>13.9756</v>
      </c>
      <c r="AI29" s="10">
        <v>17.9699</v>
      </c>
      <c r="AJ29" s="10">
        <v>16.4774</v>
      </c>
      <c r="AK29" s="10">
        <v>13.2073</v>
      </c>
      <c r="AL29" s="10">
        <v>16.8348</v>
      </c>
      <c r="AM29" s="10">
        <v>14.8201</v>
      </c>
      <c r="AN29" s="10">
        <v>16.4291</v>
      </c>
      <c r="AO29" s="10">
        <v>15.0506</v>
      </c>
      <c r="AP29" s="10">
        <v>16.5007</v>
      </c>
      <c r="AQ29" s="10">
        <v>14.7155</v>
      </c>
      <c r="AR29" s="10">
        <v>15.6412</v>
      </c>
      <c r="AS29" s="10">
        <v>15.9976</v>
      </c>
      <c r="AT29" s="10">
        <v>16.6479</v>
      </c>
      <c r="AU29" s="10">
        <v>20.4295</v>
      </c>
      <c r="AV29" s="10">
        <v>19.6963</v>
      </c>
      <c r="AW29" s="10">
        <v>13.6452</v>
      </c>
      <c r="AX29" s="10">
        <v>14.5862</v>
      </c>
      <c r="AY29" s="10">
        <v>18.3358</v>
      </c>
      <c r="AZ29" s="10">
        <v>18.1363</v>
      </c>
      <c r="BA29" s="10">
        <v>22.2878</v>
      </c>
      <c r="BB29" s="10">
        <v>24.9924</v>
      </c>
      <c r="BC29" s="10">
        <v>16.5482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12.7001</v>
      </c>
      <c r="D34" s="10">
        <v>12.6877</v>
      </c>
      <c r="E34" s="10">
        <v>11.7857</v>
      </c>
      <c r="F34" s="10">
        <v>13.3137</v>
      </c>
      <c r="G34" s="10">
        <v>9.7912</v>
      </c>
      <c r="H34" s="10">
        <v>12.9567</v>
      </c>
      <c r="I34" s="10">
        <v>7.934</v>
      </c>
      <c r="J34" s="10">
        <v>2.6083</v>
      </c>
      <c r="K34" s="10">
        <v>2.5398</v>
      </c>
      <c r="L34" s="10">
        <v>2.4957</v>
      </c>
      <c r="M34" s="10">
        <v>14.1875</v>
      </c>
      <c r="N34" s="10">
        <v>12.7985</v>
      </c>
      <c r="O34" s="10">
        <v>13.3957</v>
      </c>
      <c r="P34" s="10">
        <v>12.9144</v>
      </c>
      <c r="Q34" s="10">
        <v>12.2992</v>
      </c>
      <c r="R34" s="10">
        <v>12.803</v>
      </c>
      <c r="S34" s="10">
        <v>11.2932</v>
      </c>
      <c r="T34" s="10">
        <v>11.8491</v>
      </c>
      <c r="U34" s="10">
        <v>9.2588</v>
      </c>
      <c r="V34" s="10">
        <v>9.9342</v>
      </c>
      <c r="W34" s="10">
        <v>10.6834</v>
      </c>
      <c r="X34" s="10">
        <v>14.0882</v>
      </c>
      <c r="Y34" s="10">
        <v>10.0486</v>
      </c>
      <c r="Z34" s="10">
        <v>11.2108</v>
      </c>
      <c r="AA34" s="10">
        <v>11.4084</v>
      </c>
      <c r="AB34" s="10">
        <v>12.3225</v>
      </c>
      <c r="AC34" s="10">
        <v>12.0455</v>
      </c>
      <c r="AD34" s="10">
        <v>10.6825</v>
      </c>
      <c r="AE34" s="10">
        <v>11.6798</v>
      </c>
      <c r="AF34" s="10">
        <v>14.0961</v>
      </c>
      <c r="AG34" s="10">
        <v>12.789</v>
      </c>
      <c r="AH34" s="10">
        <v>13.1437</v>
      </c>
      <c r="AI34" s="10">
        <v>14.6139</v>
      </c>
      <c r="AJ34" s="10">
        <v>14.3427</v>
      </c>
      <c r="AK34" s="10">
        <v>14.0161</v>
      </c>
      <c r="AL34" s="10">
        <v>16.955</v>
      </c>
      <c r="AM34" s="10">
        <v>14.2369</v>
      </c>
      <c r="AN34" s="10">
        <v>15.406</v>
      </c>
      <c r="AO34" s="10">
        <v>13.189</v>
      </c>
      <c r="AP34" s="10">
        <v>14.1633</v>
      </c>
      <c r="AQ34" s="10">
        <v>14.6595</v>
      </c>
      <c r="AR34" s="10">
        <v>14.0291</v>
      </c>
      <c r="AS34" s="10">
        <v>14.7269</v>
      </c>
      <c r="AT34" s="10">
        <v>14.741</v>
      </c>
      <c r="AU34" s="10">
        <v>14.6389</v>
      </c>
      <c r="AV34" s="10">
        <v>18.4357</v>
      </c>
      <c r="AW34" s="10">
        <v>13.3111</v>
      </c>
      <c r="AX34" s="10">
        <v>13.35</v>
      </c>
      <c r="AY34" s="10">
        <v>15.6524</v>
      </c>
      <c r="AZ34" s="10">
        <v>14.466</v>
      </c>
      <c r="BA34" s="10">
        <v>19.4391</v>
      </c>
      <c r="BB34" s="10">
        <v>23.1849</v>
      </c>
      <c r="BC34" s="10">
        <v>12.607</v>
      </c>
    </row>
    <row r="35" spans="1:55" ht="12.75" customHeight="1">
      <c r="A35" s="8" t="s">
        <v>4</v>
      </c>
      <c r="B35" s="9" t="s">
        <v>51</v>
      </c>
      <c r="C35" s="10">
        <v>10.3853</v>
      </c>
      <c r="D35" s="10">
        <v>8.2094</v>
      </c>
      <c r="E35" s="10">
        <v>7.4099</v>
      </c>
      <c r="F35" s="10">
        <v>8.8868</v>
      </c>
      <c r="G35" s="10">
        <v>6.3741</v>
      </c>
      <c r="H35" s="10">
        <v>8.472</v>
      </c>
      <c r="I35" s="10">
        <v>4.5157</v>
      </c>
      <c r="J35" s="10">
        <v>1.1919</v>
      </c>
      <c r="K35" s="10">
        <v>1.5876</v>
      </c>
      <c r="L35" s="10">
        <v>1.5943</v>
      </c>
      <c r="M35" s="10">
        <v>10.2776</v>
      </c>
      <c r="N35" s="10">
        <v>9.0186</v>
      </c>
      <c r="O35" s="10">
        <v>10.9721</v>
      </c>
      <c r="P35" s="10">
        <v>10.0082</v>
      </c>
      <c r="Q35" s="10">
        <v>8.4632</v>
      </c>
      <c r="R35" s="10">
        <v>9.6842</v>
      </c>
      <c r="S35" s="10">
        <v>8.2149</v>
      </c>
      <c r="T35" s="10">
        <v>10.2009</v>
      </c>
      <c r="U35" s="10">
        <v>6.7869</v>
      </c>
      <c r="V35" s="10">
        <v>6.9301</v>
      </c>
      <c r="W35" s="10">
        <v>8.3533</v>
      </c>
      <c r="X35" s="10">
        <v>12.6598</v>
      </c>
      <c r="Y35" s="10">
        <v>8.1904</v>
      </c>
      <c r="Z35" s="10">
        <v>8.3016</v>
      </c>
      <c r="AA35" s="10">
        <v>9.4865</v>
      </c>
      <c r="AB35" s="10">
        <v>10.5841</v>
      </c>
      <c r="AC35" s="10">
        <v>9.0009</v>
      </c>
      <c r="AD35" s="10">
        <v>8.6107</v>
      </c>
      <c r="AE35" s="10">
        <v>9.2412</v>
      </c>
      <c r="AF35" s="10">
        <v>11.7379</v>
      </c>
      <c r="AG35" s="10">
        <v>10.4457</v>
      </c>
      <c r="AH35" s="10">
        <v>10.226</v>
      </c>
      <c r="AI35" s="10">
        <v>10.8863</v>
      </c>
      <c r="AJ35" s="10">
        <v>9.7202</v>
      </c>
      <c r="AK35" s="10">
        <v>9.1732</v>
      </c>
      <c r="AL35" s="10">
        <v>11.1343</v>
      </c>
      <c r="AM35" s="10">
        <v>10.3766</v>
      </c>
      <c r="AN35" s="10">
        <v>13.3998</v>
      </c>
      <c r="AO35" s="10">
        <v>12.7611</v>
      </c>
      <c r="AP35" s="10">
        <v>13.0017</v>
      </c>
      <c r="AQ35" s="10">
        <v>12.2543</v>
      </c>
      <c r="AR35" s="10">
        <v>13.0456</v>
      </c>
      <c r="AS35" s="10">
        <v>11.8525</v>
      </c>
      <c r="AT35" s="10">
        <v>13.0524</v>
      </c>
      <c r="AU35" s="10">
        <v>14.3177</v>
      </c>
      <c r="AV35" s="10">
        <v>17.4873</v>
      </c>
      <c r="AW35" s="10">
        <v>14.4251</v>
      </c>
      <c r="AX35" s="10">
        <v>11.808</v>
      </c>
      <c r="AY35" s="10">
        <v>14.9692</v>
      </c>
      <c r="AZ35" s="10">
        <v>16.7461</v>
      </c>
      <c r="BA35" s="10">
        <v>19.4366</v>
      </c>
      <c r="BB35" s="10">
        <v>25.8064</v>
      </c>
      <c r="BC35" s="10">
        <v>11.691</v>
      </c>
    </row>
    <row r="36" spans="1:55" ht="12.75" customHeight="1">
      <c r="A36" s="8" t="s">
        <v>4</v>
      </c>
      <c r="B36" s="9" t="s">
        <v>52</v>
      </c>
      <c r="C36" s="10">
        <v>8.0538</v>
      </c>
      <c r="D36" s="10">
        <v>7.073</v>
      </c>
      <c r="E36" s="10">
        <v>7.1185</v>
      </c>
      <c r="F36" s="10">
        <v>8.5887</v>
      </c>
      <c r="G36" s="10">
        <v>6.5576</v>
      </c>
      <c r="H36" s="10">
        <v>10.0356</v>
      </c>
      <c r="I36" s="10">
        <v>3.8304</v>
      </c>
      <c r="J36" s="10">
        <v>1.0159</v>
      </c>
      <c r="K36" s="10">
        <v>1.7659</v>
      </c>
      <c r="L36" s="10">
        <v>1.7051</v>
      </c>
      <c r="M36" s="10">
        <v>10.5372</v>
      </c>
      <c r="N36" s="10">
        <v>10.9098</v>
      </c>
      <c r="O36" s="10">
        <v>8.6473</v>
      </c>
      <c r="P36" s="10">
        <v>11.5222</v>
      </c>
      <c r="Q36" s="10">
        <v>8.2843</v>
      </c>
      <c r="R36" s="10">
        <v>10.6197</v>
      </c>
      <c r="S36" s="10">
        <v>8.3175</v>
      </c>
      <c r="T36" s="10">
        <v>10.4548</v>
      </c>
      <c r="U36" s="10">
        <v>8.7544</v>
      </c>
      <c r="V36" s="10">
        <v>9.1723</v>
      </c>
      <c r="W36" s="10">
        <v>9.4474</v>
      </c>
      <c r="X36" s="10">
        <v>12.2495</v>
      </c>
      <c r="Y36" s="10">
        <v>8.6862</v>
      </c>
      <c r="Z36" s="10">
        <v>9.1577</v>
      </c>
      <c r="AA36" s="10">
        <v>9.9091</v>
      </c>
      <c r="AB36" s="10">
        <v>10.6683</v>
      </c>
      <c r="AC36" s="10">
        <v>9.4263</v>
      </c>
      <c r="AD36" s="10">
        <v>9.2333</v>
      </c>
      <c r="AE36" s="10">
        <v>10.769</v>
      </c>
      <c r="AF36" s="10">
        <v>11.2185</v>
      </c>
      <c r="AG36" s="10">
        <v>12.416</v>
      </c>
      <c r="AH36" s="10">
        <v>10.0794</v>
      </c>
      <c r="AI36" s="10">
        <v>11.215</v>
      </c>
      <c r="AJ36" s="10">
        <v>13.1116</v>
      </c>
      <c r="AK36" s="10">
        <v>12.7881</v>
      </c>
      <c r="AL36" s="10">
        <v>12.3594</v>
      </c>
      <c r="AM36" s="10">
        <v>11.0615</v>
      </c>
      <c r="AN36" s="10">
        <v>11.9637</v>
      </c>
      <c r="AO36" s="10">
        <v>11.8171</v>
      </c>
      <c r="AP36" s="10">
        <v>11.3912</v>
      </c>
      <c r="AQ36" s="10">
        <v>10.8891</v>
      </c>
      <c r="AR36" s="10">
        <v>11.6962</v>
      </c>
      <c r="AS36" s="10">
        <v>13.5541</v>
      </c>
      <c r="AT36" s="10">
        <v>13.0806</v>
      </c>
      <c r="AU36" s="10">
        <v>15.3031</v>
      </c>
      <c r="AV36" s="10">
        <v>18.1746</v>
      </c>
      <c r="AW36" s="10">
        <v>12.2198</v>
      </c>
      <c r="AX36" s="10">
        <v>15.3508</v>
      </c>
      <c r="AY36" s="10">
        <v>15.8624</v>
      </c>
      <c r="AZ36" s="10">
        <v>15.8247</v>
      </c>
      <c r="BA36" s="10">
        <v>18.7185</v>
      </c>
      <c r="BB36" s="10">
        <v>25.3652</v>
      </c>
      <c r="BC36" s="10">
        <v>13.7327</v>
      </c>
    </row>
    <row r="37" spans="1:55" ht="12.75" customHeight="1">
      <c r="A37" s="8" t="s">
        <v>4</v>
      </c>
      <c r="B37" s="9" t="s">
        <v>53</v>
      </c>
      <c r="C37" s="10">
        <v>7.4235</v>
      </c>
      <c r="D37" s="10">
        <v>6.6321</v>
      </c>
      <c r="E37" s="10">
        <v>5.4003</v>
      </c>
      <c r="F37" s="10">
        <v>7.5146</v>
      </c>
      <c r="G37" s="10">
        <v>4.9094</v>
      </c>
      <c r="H37" s="10">
        <v>7.3376</v>
      </c>
      <c r="I37" s="10">
        <v>3.9247</v>
      </c>
      <c r="J37" s="10">
        <v>2.0684</v>
      </c>
      <c r="K37" s="10">
        <v>2.1913</v>
      </c>
      <c r="L37" s="10">
        <v>1.1667</v>
      </c>
      <c r="M37" s="10">
        <v>8.0418</v>
      </c>
      <c r="N37" s="10">
        <v>6.8113</v>
      </c>
      <c r="O37" s="10">
        <v>7.5798</v>
      </c>
      <c r="P37" s="10">
        <v>6.5156</v>
      </c>
      <c r="Q37" s="10">
        <v>5.5991</v>
      </c>
      <c r="R37" s="10">
        <v>7.082</v>
      </c>
      <c r="S37" s="10">
        <v>6.6589</v>
      </c>
      <c r="T37" s="10">
        <v>7.3355</v>
      </c>
      <c r="U37" s="10">
        <v>4.4731</v>
      </c>
      <c r="V37" s="10">
        <v>5.4194</v>
      </c>
      <c r="W37" s="10">
        <v>7.5074</v>
      </c>
      <c r="X37" s="10">
        <v>8.4054</v>
      </c>
      <c r="Y37" s="10">
        <v>5.1918</v>
      </c>
      <c r="Z37" s="10">
        <v>5.6557</v>
      </c>
      <c r="AA37" s="10">
        <v>6.9969</v>
      </c>
      <c r="AB37" s="10">
        <v>7.3011</v>
      </c>
      <c r="AC37" s="10">
        <v>6.6345</v>
      </c>
      <c r="AD37" s="10">
        <v>6.7271</v>
      </c>
      <c r="AE37" s="10">
        <v>7.962</v>
      </c>
      <c r="AF37" s="10">
        <v>7.8869</v>
      </c>
      <c r="AG37" s="10">
        <v>7.1282</v>
      </c>
      <c r="AH37" s="10">
        <v>7.1613</v>
      </c>
      <c r="AI37" s="10">
        <v>7.512</v>
      </c>
      <c r="AJ37" s="10">
        <v>8.4937</v>
      </c>
      <c r="AK37" s="10">
        <v>7.0082</v>
      </c>
      <c r="AL37" s="10">
        <v>10.6255</v>
      </c>
      <c r="AM37" s="10">
        <v>10.3669</v>
      </c>
      <c r="AN37" s="10">
        <v>9.4471</v>
      </c>
      <c r="AO37" s="10">
        <v>9.7777</v>
      </c>
      <c r="AP37" s="10">
        <v>9.5272</v>
      </c>
      <c r="AQ37" s="10">
        <v>11.5612</v>
      </c>
      <c r="AR37" s="10">
        <v>11.5201</v>
      </c>
      <c r="AS37" s="10">
        <v>11.6695</v>
      </c>
      <c r="AT37" s="10">
        <v>9.6388</v>
      </c>
      <c r="AU37" s="10">
        <v>11.4183</v>
      </c>
      <c r="AV37" s="10">
        <v>14.9661</v>
      </c>
      <c r="AW37" s="10">
        <v>12.1425</v>
      </c>
      <c r="AX37" s="10">
        <v>15.7431</v>
      </c>
      <c r="AY37" s="10">
        <v>15.6697</v>
      </c>
      <c r="AZ37" s="10">
        <v>15.5144</v>
      </c>
      <c r="BA37" s="10">
        <v>20.5621</v>
      </c>
      <c r="BB37" s="10">
        <v>26.1904</v>
      </c>
      <c r="BC37" s="10">
        <v>12.6519</v>
      </c>
    </row>
    <row r="38" spans="1:55" ht="12.75" customHeight="1">
      <c r="A38" s="8" t="s">
        <v>4</v>
      </c>
      <c r="B38" s="9" t="s">
        <v>54</v>
      </c>
      <c r="C38" s="10">
        <v>7.3032</v>
      </c>
      <c r="D38" s="10">
        <v>7.2645</v>
      </c>
      <c r="E38" s="10">
        <v>6.382</v>
      </c>
      <c r="F38" s="10">
        <v>6.701</v>
      </c>
      <c r="G38" s="10">
        <v>5.7399</v>
      </c>
      <c r="H38" s="10">
        <v>8.4395</v>
      </c>
      <c r="I38" s="10">
        <v>4.0561</v>
      </c>
      <c r="J38" s="10">
        <v>1.3033</v>
      </c>
      <c r="K38" s="10">
        <v>1.424</v>
      </c>
      <c r="L38" s="10">
        <v>1.3304</v>
      </c>
      <c r="M38" s="10">
        <v>9.3082</v>
      </c>
      <c r="N38" s="10">
        <v>8.0915</v>
      </c>
      <c r="O38" s="10">
        <v>9.4557</v>
      </c>
      <c r="P38" s="10">
        <v>7.9134</v>
      </c>
      <c r="Q38" s="10">
        <v>5.8202</v>
      </c>
      <c r="R38" s="10">
        <v>7.3413</v>
      </c>
      <c r="S38" s="10">
        <v>7.2468</v>
      </c>
      <c r="T38" s="10">
        <v>6.5162</v>
      </c>
      <c r="U38" s="10">
        <v>4.8238</v>
      </c>
      <c r="V38" s="10">
        <v>5.3771</v>
      </c>
      <c r="W38" s="10">
        <v>7.3049</v>
      </c>
      <c r="X38" s="10">
        <v>7.4733</v>
      </c>
      <c r="Y38" s="10">
        <v>5.6931</v>
      </c>
      <c r="Z38" s="10">
        <v>6.8823</v>
      </c>
      <c r="AA38" s="10">
        <v>7.572</v>
      </c>
      <c r="AB38" s="10">
        <v>7.7755</v>
      </c>
      <c r="AC38" s="10">
        <v>7.8281</v>
      </c>
      <c r="AD38" s="10">
        <v>6.7791</v>
      </c>
      <c r="AE38" s="10">
        <v>8.4153</v>
      </c>
      <c r="AF38" s="10">
        <v>7.4589</v>
      </c>
      <c r="AG38" s="10">
        <v>9.0181</v>
      </c>
      <c r="AH38" s="10">
        <v>7.3356</v>
      </c>
      <c r="AI38" s="10">
        <v>8.9741</v>
      </c>
      <c r="AJ38" s="10">
        <v>7.9051</v>
      </c>
      <c r="AK38" s="10">
        <v>6.8999</v>
      </c>
      <c r="AL38" s="10">
        <v>9.282</v>
      </c>
      <c r="AM38" s="10">
        <v>9.3372</v>
      </c>
      <c r="AN38" s="10">
        <v>8.5398</v>
      </c>
      <c r="AO38" s="10">
        <v>8.9075</v>
      </c>
      <c r="AP38" s="10">
        <v>8.5777</v>
      </c>
      <c r="AQ38" s="10">
        <v>8.637</v>
      </c>
      <c r="AR38" s="10">
        <v>9.6631</v>
      </c>
      <c r="AS38" s="10">
        <v>8.6457</v>
      </c>
      <c r="AT38" s="10">
        <v>8.327</v>
      </c>
      <c r="AU38" s="10">
        <v>10.135</v>
      </c>
      <c r="AV38" s="10">
        <v>14.1981</v>
      </c>
      <c r="AW38" s="10">
        <v>9.3831</v>
      </c>
      <c r="AX38" s="10">
        <v>10.0561</v>
      </c>
      <c r="AY38" s="10">
        <v>13.3247</v>
      </c>
      <c r="AZ38" s="10">
        <v>13.4875</v>
      </c>
      <c r="BA38" s="10">
        <v>19.3678</v>
      </c>
      <c r="BB38" s="10">
        <v>21.4504</v>
      </c>
      <c r="BC38" s="10">
        <v>10.9809</v>
      </c>
    </row>
    <row r="39" spans="1:55" ht="12.75" customHeight="1">
      <c r="A39" s="8" t="s">
        <v>4</v>
      </c>
      <c r="B39" s="9" t="s">
        <v>55</v>
      </c>
      <c r="C39" s="10">
        <v>5.8433</v>
      </c>
      <c r="D39" s="10">
        <v>5.3165</v>
      </c>
      <c r="E39" s="10">
        <v>5.0669</v>
      </c>
      <c r="F39" s="10">
        <v>6.045</v>
      </c>
      <c r="G39" s="10">
        <v>3.6213</v>
      </c>
      <c r="H39" s="10">
        <v>7.5642</v>
      </c>
      <c r="I39" s="10">
        <v>3.2118</v>
      </c>
      <c r="J39" s="10">
        <v>1.0048</v>
      </c>
      <c r="K39" s="10">
        <v>1.3061</v>
      </c>
      <c r="L39" s="10">
        <v>1.2026</v>
      </c>
      <c r="M39" s="10">
        <v>7.984</v>
      </c>
      <c r="N39" s="10">
        <v>7.0803</v>
      </c>
      <c r="O39" s="10">
        <v>8.094</v>
      </c>
      <c r="P39" s="10">
        <v>7.3396</v>
      </c>
      <c r="Q39" s="10">
        <v>6.4404</v>
      </c>
      <c r="R39" s="10">
        <v>7.4198</v>
      </c>
      <c r="S39" s="10">
        <v>4.8994</v>
      </c>
      <c r="T39" s="10">
        <v>6.6354</v>
      </c>
      <c r="U39" s="10">
        <v>4.8235</v>
      </c>
      <c r="V39" s="10">
        <v>5.697</v>
      </c>
      <c r="W39" s="10">
        <v>5.5927</v>
      </c>
      <c r="X39" s="10">
        <v>7.4027</v>
      </c>
      <c r="Y39" s="10">
        <v>5.4403</v>
      </c>
      <c r="Z39" s="10">
        <v>6.0071</v>
      </c>
      <c r="AA39" s="10">
        <v>6.5612</v>
      </c>
      <c r="AB39" s="10">
        <v>6.4571</v>
      </c>
      <c r="AC39" s="10">
        <v>6.1997</v>
      </c>
      <c r="AD39" s="10">
        <v>6.5286</v>
      </c>
      <c r="AE39" s="10">
        <v>7.1932</v>
      </c>
      <c r="AF39" s="10">
        <v>8.0238</v>
      </c>
      <c r="AG39" s="10">
        <v>7.9736</v>
      </c>
      <c r="AH39" s="10">
        <v>8.0566</v>
      </c>
      <c r="AI39" s="10">
        <v>9.4657</v>
      </c>
      <c r="AJ39" s="10">
        <v>8.4965</v>
      </c>
      <c r="AK39" s="10">
        <v>7.5581</v>
      </c>
      <c r="AL39" s="10">
        <v>10.1338</v>
      </c>
      <c r="AM39" s="10">
        <v>9.868</v>
      </c>
      <c r="AN39" s="10">
        <v>10.3605</v>
      </c>
      <c r="AO39" s="10">
        <v>8.9376</v>
      </c>
      <c r="AP39" s="10">
        <v>10.4312</v>
      </c>
      <c r="AQ39" s="10">
        <v>10.5227</v>
      </c>
      <c r="AR39" s="10">
        <v>10.7411</v>
      </c>
      <c r="AS39" s="10">
        <v>10.2385</v>
      </c>
      <c r="AT39" s="10">
        <v>9.2441</v>
      </c>
      <c r="AU39" s="10">
        <v>9.1629</v>
      </c>
      <c r="AV39" s="10">
        <v>12.8613</v>
      </c>
      <c r="AW39" s="10">
        <v>8.2284</v>
      </c>
      <c r="AX39" s="10">
        <v>9.6998</v>
      </c>
      <c r="AY39" s="10">
        <v>13.3673</v>
      </c>
      <c r="AZ39" s="10">
        <v>15.7926</v>
      </c>
      <c r="BA39" s="10">
        <v>18.7799</v>
      </c>
      <c r="BB39" s="10">
        <v>25.7145</v>
      </c>
      <c r="BC39" s="10">
        <v>10.3111</v>
      </c>
    </row>
    <row r="40" spans="1:55" ht="12.75" customHeight="1">
      <c r="A40" s="8" t="s">
        <v>4</v>
      </c>
      <c r="B40" s="9" t="s">
        <v>56</v>
      </c>
      <c r="C40" s="10">
        <v>13.4385</v>
      </c>
      <c r="D40" s="10">
        <v>13.3231</v>
      </c>
      <c r="E40" s="10">
        <v>10.3949</v>
      </c>
      <c r="F40" s="10">
        <v>10.9925</v>
      </c>
      <c r="G40" s="10">
        <v>11.0889</v>
      </c>
      <c r="H40" s="10">
        <v>14.9346</v>
      </c>
      <c r="I40" s="10">
        <v>9.2964</v>
      </c>
      <c r="J40" s="10">
        <v>3.9663</v>
      </c>
      <c r="K40" s="10">
        <v>4.2382</v>
      </c>
      <c r="L40" s="10">
        <v>4.1489</v>
      </c>
      <c r="M40" s="10">
        <v>13.3245</v>
      </c>
      <c r="N40" s="10">
        <v>15.2156</v>
      </c>
      <c r="O40" s="10">
        <v>13.2673</v>
      </c>
      <c r="P40" s="10">
        <v>11.5119</v>
      </c>
      <c r="Q40" s="10">
        <v>10.7603</v>
      </c>
      <c r="R40" s="10">
        <v>12.6757</v>
      </c>
      <c r="S40" s="10">
        <v>12.6145</v>
      </c>
      <c r="T40" s="10">
        <v>11.0034</v>
      </c>
      <c r="U40" s="10">
        <v>10.1414</v>
      </c>
      <c r="V40" s="10">
        <v>11.8509</v>
      </c>
      <c r="W40" s="10">
        <v>10.8889</v>
      </c>
      <c r="X40" s="10">
        <v>13.1493</v>
      </c>
      <c r="Y40" s="10">
        <v>10.7367</v>
      </c>
      <c r="Z40" s="10">
        <v>12.2122</v>
      </c>
      <c r="AA40" s="10">
        <v>13.7031</v>
      </c>
      <c r="AB40" s="10">
        <v>12.9033</v>
      </c>
      <c r="AC40" s="10">
        <v>11.9123</v>
      </c>
      <c r="AD40" s="10">
        <v>11.7745</v>
      </c>
      <c r="AE40" s="10">
        <v>13.3333</v>
      </c>
      <c r="AF40" s="10">
        <v>12.2745</v>
      </c>
      <c r="AG40" s="10">
        <v>13.4039</v>
      </c>
      <c r="AH40" s="10">
        <v>13.3862</v>
      </c>
      <c r="AI40" s="10">
        <v>14.3222</v>
      </c>
      <c r="AJ40" s="10">
        <v>14.4937</v>
      </c>
      <c r="AK40" s="10">
        <v>13.9052</v>
      </c>
      <c r="AL40" s="10">
        <v>15.4053</v>
      </c>
      <c r="AM40" s="10">
        <v>13.8601</v>
      </c>
      <c r="AN40" s="10">
        <v>12.643</v>
      </c>
      <c r="AO40" s="10">
        <v>13.2753</v>
      </c>
      <c r="AP40" s="10">
        <v>15.9355</v>
      </c>
      <c r="AQ40" s="10">
        <v>15.5579</v>
      </c>
      <c r="AR40" s="10">
        <v>15.037</v>
      </c>
      <c r="AS40" s="10">
        <v>16.0544</v>
      </c>
      <c r="AT40" s="10">
        <v>14.9752</v>
      </c>
      <c r="AU40" s="10">
        <v>14.1589</v>
      </c>
      <c r="AV40" s="10">
        <v>15.4301</v>
      </c>
      <c r="AW40" s="10">
        <v>10.3165</v>
      </c>
      <c r="AX40" s="10">
        <v>13.0719</v>
      </c>
      <c r="AY40" s="10">
        <v>11.8848</v>
      </c>
      <c r="AZ40" s="10">
        <v>12.9767</v>
      </c>
      <c r="BA40" s="10">
        <v>14.8931</v>
      </c>
      <c r="BB40" s="10">
        <v>23.5345</v>
      </c>
      <c r="BC40" s="10">
        <v>11.2897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2017-05-23T06:33:38Z</dcterms:created>
  <dcterms:modified xsi:type="dcterms:W3CDTF">2017-05-23T06:33:38Z</dcterms:modified>
  <cp:category/>
  <cp:version/>
  <cp:contentType/>
  <cp:contentStatus/>
</cp:coreProperties>
</file>