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6740BB3-8722-4524-B956-83B4A6031BAE}" xr6:coauthVersionLast="47" xr6:coauthVersionMax="47" xr10:uidLastSave="{00000000-0000-0000-0000-000000000000}"/>
  <bookViews>
    <workbookView xWindow="-30828" yWindow="-4428" windowWidth="30936" windowHeight="16776"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<sst xmlns="http://schemas.openxmlformats.org/spreadsheetml/2006/main" count="267" uniqueCount="98">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</sst>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5" fillId="0" borderId="0" xfId="0" applyFont="1"/>
    <xf numFmtId="0" fontId="29" fillId="0" borderId="0" xfId="0" applyFont="1"/>
    <xf numFmtId="0" fontId="25" fillId="0" borderId="0" xfId="0" applyFont="1" applyFill="1" applyBorder="1"/>
    <xf numFmtId="0" fontId="25" fillId="0" borderId="0" xfId="0" applyFont="1" applyAlignment="1">
      <alignment horizontal="right"/>
    </xf>
    <xf numFmtId="0" fontId="25" fillId="0" borderId="0" xfId="0" applyFont="1" applyFill="1" applyBorder="1" applyAlignment="1">
      <alignment horizontal="right"/>
    </xf>
    <xf numFmtId="0" fontId="29" fillId="0" borderId="0" xfId="0" applyFont="1" applyAlignment="1">
      <alignment horizontal="right"/>
    </xf>
    <xf numFmtId="0" fontId="25" fillId="2" borderId="0" xfId="0" applyFont="1" applyFill="1" applyBorder="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Fill="1" applyBorder="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Fill="1" applyBorder="1" applyAlignment="1">
      <alignment horizontal="left" indent="1"/>
    </xf>
    <xf numFmtId="0" fontId="25" fillId="0" borderId="6" xfId="3" applyFont="1" applyFill="1" applyBorder="1" applyAlignment="1">
      <alignment horizontal="left"/>
    </xf>
    <xf numFmtId="0" fontId="25" fillId="0" borderId="2" xfId="3" applyFont="1" applyFill="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0" fontId="25" fillId="0" borderId="0" xfId="0" applyFont="1" applyFill="1"/>
    <xf numFmtId="164" fontId="25" fillId="0" borderId="0" xfId="0" applyNumberFormat="1" applyFont="1" applyFill="1" applyBorder="1" applyAlignment="1">
      <alignment horizontal="right"/>
    </xf>
    <xf numFmtId="164" fontId="25" fillId="0" borderId="3" xfId="0" applyNumberFormat="1" applyFont="1" applyFill="1" applyBorder="1" applyAlignment="1">
      <alignment horizontal="right"/>
    </xf>
    <xf numFmtId="164" fontId="25" fillId="0" borderId="5" xfId="0" applyNumberFormat="1" applyFont="1" applyFill="1" applyBorder="1" applyAlignment="1">
      <alignment horizontal="right"/>
    </xf>
    <xf numFmtId="165" fontId="25" fillId="0" borderId="0" xfId="0" applyNumberFormat="1" applyFont="1" applyFill="1" applyBorder="1" applyAlignment="1">
      <alignment horizontal="right"/>
    </xf>
    <xf numFmtId="164" fontId="25" fillId="0" borderId="2" xfId="0" applyNumberFormat="1" applyFont="1" applyFill="1" applyBorder="1" applyAlignment="1">
      <alignment horizontal="right"/>
    </xf>
    <xf numFmtId="164" fontId="25" fillId="0" borderId="13" xfId="0" applyNumberFormat="1" applyFont="1" applyFill="1" applyBorder="1" applyAlignment="1">
      <alignment horizontal="right"/>
    </xf>
    <xf numFmtId="164" fontId="25" fillId="0" borderId="0" xfId="0" applyNumberFormat="1" applyFont="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Fill="1" applyBorder="1" applyAlignment="1">
      <alignment horizontal="right"/>
    </xf>
    <xf numFmtId="165" fontId="25" fillId="0" borderId="2" xfId="0" applyNumberFormat="1" applyFont="1" applyFill="1" applyBorder="1" applyAlignment="1">
      <alignment horizontal="right"/>
    </xf>
    <xf numFmtId="0" fontId="25" fillId="2" borderId="0" xfId="0" applyFont="1" applyFill="1" applyBorder="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Border="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9" fillId="0" borderId="0" xfId="0" applyFont="1" applyFill="1"/>
    <xf numFmtId="164" fontId="25" fillId="0" borderId="5" xfId="0" applyNumberFormat="1" applyFont="1" applyBorder="1" applyAlignment="1">
      <alignment horizontal="right"/>
    </xf>
    <xf numFmtId="164" fontId="25" fillId="0" borderId="0" xfId="0" applyNumberFormat="1" applyFont="1" applyBorder="1" applyAlignment="1">
      <alignment horizontal="right"/>
    </xf>
    <xf numFmtId="164" fontId="25" fillId="0" borderId="14" xfId="0" applyNumberFormat="1" applyFont="1" applyBorder="1" applyAlignment="1">
      <alignment horizontal="right"/>
    </xf>
    <xf numFmtId="164" fontId="25" fillId="0" borderId="2" xfId="0" applyNumberFormat="1"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51">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7265625" defaultRowHeight="14" x14ac:dyDescent="0.3"/>
  <cols>
    <col min="1" max="16384" width="11.7265625" style="70"/>
  </cols>
  <sheetData>
    <row r="28" spans="2:2" x14ac:dyDescent="0.3">
      <c r="B28" s="69"/>
    </row>
    <row r="29" spans="2:2" x14ac:dyDescent="0.3">
      <c r="B29" s="71"/>
    </row>
    <row r="30" spans="2:2" x14ac:dyDescent="0.3">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2" customFormat="1" ht="11.5" x14ac:dyDescent="0.25">
      <c r="A1" s="10" t="s">
        <v>32</v>
      </c>
    </row>
    <row r="2" spans="1:104" s="2" customFormat="1" ht="13.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t="s">
        <v>3</v>
      </c>
    </row>
    <row r="3" spans="1:104"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row>
    <row r="4" spans="1:104" s="2" customFormat="1" ht="3.75" customHeight="1" x14ac:dyDescent="0.25">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row>
    <row r="5" spans="1:104" ht="21"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s="32" t="s">
        <v>86</v>
      </c>
      <c r="BG5" s="32" t="s">
        <v>87</v>
      </c>
      <c r="BH5" s="32" t="s">
        <v>88</v>
      </c>
      <c r="BI5" s="32" t="s">
        <v>89</v>
      </c>
      <c r="BJ5" s="32" t="s">
        <v>90</v>
      </c>
      <c r="BK5" s="32" t="s">
        <v>91</v>
      </c>
      <c r="BL5" s="32" t="s">
        <v>92</v>
      </c>
      <c r="BM5" s="32" t="s">
        <v>93</v>
      </c>
      <c r="BN5" s="32" t="s">
        <v>94</v>
      </c>
      <c r="BO5" s="32" t="s">
        <v>95</v>
      </c>
      <c r="BP5" s="32" t="s">
        <v>96</v>
      </c>
      <c r="BQ5" s="32" t="s">
        <v>97</v>
      </c>
      <c r="BR5"/>
      <c r="BS5"/>
      <c r="BT5"/>
      <c r="BU5"/>
      <c r="BV5"/>
      <c r="BW5"/>
      <c r="BX5"/>
      <c r="BY5"/>
      <c r="BZ5"/>
      <c r="CA5"/>
      <c r="CB5"/>
      <c r="CC5"/>
      <c r="CD5"/>
      <c r="CE5"/>
      <c r="CF5"/>
      <c r="CG5"/>
      <c r="CH5"/>
      <c r="CI5"/>
      <c r="CJ5"/>
      <c r="CK5"/>
      <c r="CL5"/>
      <c r="CM5"/>
    </row>
    <row r="6" spans="1:104"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c r="BS6"/>
      <c r="BT6"/>
      <c r="BU6"/>
      <c r="BV6"/>
      <c r="BW6"/>
      <c r="BX6"/>
      <c r="BY6"/>
      <c r="BZ6"/>
      <c r="CA6"/>
      <c r="CB6"/>
      <c r="CC6"/>
      <c r="CD6"/>
      <c r="CE6"/>
      <c r="CF6"/>
      <c r="CG6"/>
      <c r="CH6"/>
      <c r="CI6"/>
      <c r="CJ6"/>
      <c r="CK6"/>
      <c r="CL6"/>
      <c r="CM6"/>
    </row>
    <row r="7" spans="1:104"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c r="BS7"/>
      <c r="BT7"/>
      <c r="BU7"/>
      <c r="BV7"/>
      <c r="BW7"/>
      <c r="BX7"/>
      <c r="BY7"/>
      <c r="BZ7"/>
      <c r="CA7"/>
      <c r="CB7"/>
      <c r="CC7"/>
      <c r="CD7"/>
      <c r="CE7"/>
      <c r="CF7"/>
      <c r="CG7"/>
      <c r="CH7"/>
      <c r="CI7"/>
      <c r="CJ7"/>
      <c r="CK7"/>
      <c r="CL7"/>
      <c r="CM7"/>
    </row>
    <row r="8" spans="1:104" ht="12.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c r="BS8"/>
      <c r="BT8"/>
      <c r="BU8"/>
      <c r="BV8"/>
      <c r="BW8"/>
      <c r="BX8"/>
      <c r="BY8"/>
      <c r="BZ8"/>
      <c r="CA8"/>
      <c r="CB8"/>
      <c r="CC8"/>
      <c r="CD8"/>
      <c r="CE8"/>
      <c r="CF8"/>
      <c r="CG8"/>
      <c r="CH8"/>
      <c r="CI8"/>
      <c r="CJ8"/>
      <c r="CK8"/>
      <c r="CL8"/>
      <c r="CM8"/>
    </row>
    <row r="9" spans="1:104"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row>
    <row r="10" spans="1:104"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row>
    <row r="11" spans="1:104"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row>
    <row r="12" spans="1:104"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row>
    <row r="13" spans="1:104"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row>
    <row r="18" spans="1:104"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row>
    <row r="19" spans="1:104"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row>
    <row r="20" spans="1:104"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row>
    <row r="21" spans="1:104"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row>
    <row r="22" spans="1:104"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row>
    <row r="23" spans="1:104"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row>
    <row r="24" spans="1:104"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row>
    <row r="25" spans="1:104"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row>
    <row r="26" spans="1:104"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row>
    <row r="27" spans="1:104"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row>
    <row r="28" spans="1:104"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row>
    <row r="29" spans="1:104"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row>
    <row r="30" spans="1:104"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row>
    <row r="31" spans="1:104"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row>
    <row r="32" spans="1:104"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row>
    <row r="33" spans="1:104"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row>
    <row r="34" spans="1:104"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row>
    <row r="35" spans="1:104"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row>
    <row r="36" spans="1:104"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row>
    <row r="37" spans="1:104"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5"/>
      <c r="CO37" s="5"/>
      <c r="CP37" s="5"/>
      <c r="CQ37" s="5"/>
      <c r="CR37" s="5"/>
      <c r="CS37" s="5"/>
      <c r="CT37" s="5"/>
      <c r="CU37" s="5"/>
      <c r="CV37" s="5"/>
      <c r="CW37" s="5"/>
      <c r="CX37" s="5"/>
      <c r="CY37" s="5"/>
      <c r="CZ37" s="5"/>
    </row>
    <row r="38" spans="1:104"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row>
    <row r="39" spans="1:104"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row>
    <row r="40" spans="1:104"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row>
    <row r="41" spans="1:104"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row>
    <row r="42" spans="1:104"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row>
    <row r="43" spans="1:104"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row>
    <row r="48" spans="1:104"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row>
    <row r="49" spans="2:104"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row>
    <row r="50" spans="2:104"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row>
    <row r="51" spans="2:104"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row>
    <row r="52" spans="2:104"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row>
    <row r="53" spans="2:104"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row>
    <row r="54" spans="2:104"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row>
    <row r="55" spans="2:104"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row>
    <row r="56" spans="2:104"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row>
    <row r="57" spans="2:104"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row>
    <row r="58" spans="2:104"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row>
    <row r="59" spans="2:104"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row>
    <row r="60" spans="2:104"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row>
    <row r="61" spans="2:104"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row>
    <row r="62" spans="2:104"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row>
    <row r="63" spans="2:104"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row>
    <row r="64" spans="2:104"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row>
    <row r="65" spans="2:104"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row>
    <row r="66" spans="2:104"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row>
    <row r="67" spans="2:104"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row>
    <row r="68" spans="2:104"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row>
    <row r="69" spans="2:104"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row>
    <row r="70" spans="2:104"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row>
    <row r="71" spans="2:104"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row>
    <row r="72" spans="2:104"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row>
    <row r="73" spans="2:104"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row>
    <row r="74" spans="2:104"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row>
    <row r="75" spans="2:104"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row>
    <row r="76" spans="2:104"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row>
    <row r="77" spans="2:104"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row>
    <row r="78" spans="2:104"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row>
    <row r="79" spans="2:104"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row>
    <row r="80" spans="2:104"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row>
    <row r="81" spans="2:104"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row>
    <row r="82" spans="2:104"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row>
    <row r="83" spans="2:104"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row>
    <row r="84" spans="2:104"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row>
    <row r="85" spans="2:104"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2:104"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2:104"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2:104"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2:104"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row>
    <row r="90" spans="2:104"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row>
    <row r="91" spans="2:104"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row>
    <row r="92" spans="2:104"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row>
    <row r="93" spans="2:104"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row>
    <row r="94" spans="2:104"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row>
    <row r="95" spans="2:104"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row>
    <row r="96" spans="2:104"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row>
    <row r="97" spans="2:104"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row>
    <row r="98" spans="2:104"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row>
    <row r="99" spans="2:104"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row>
    <row r="100" spans="2:104"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row>
  </sheetData>
  <phoneticPr fontId="26" type="noConversion"/>
  <conditionalFormatting sqref="B9:AK34 BR9:CS34">
    <cfRule type="expression" dxfId="50" priority="49" stopIfTrue="1">
      <formula>#REF!=2</formula>
    </cfRule>
  </conditionalFormatting>
  <conditionalFormatting sqref="AL9:AL34">
    <cfRule type="expression" dxfId="49" priority="32" stopIfTrue="1">
      <formula>#REF!=2</formula>
    </cfRule>
  </conditionalFormatting>
  <conditionalFormatting sqref="AM9:AM34">
    <cfRule type="expression" dxfId="48" priority="31" stopIfTrue="1">
      <formula>#REF!=2</formula>
    </cfRule>
  </conditionalFormatting>
  <conditionalFormatting sqref="AN9:AN34">
    <cfRule type="expression" dxfId="47" priority="30" stopIfTrue="1">
      <formula>#REF!=2</formula>
    </cfRule>
  </conditionalFormatting>
  <conditionalFormatting sqref="AO9:AO34">
    <cfRule type="expression" dxfId="46" priority="29" stopIfTrue="1">
      <formula>#REF!=2</formula>
    </cfRule>
  </conditionalFormatting>
  <conditionalFormatting sqref="AP9:AP34">
    <cfRule type="expression" dxfId="45" priority="28" stopIfTrue="1">
      <formula>#REF!=2</formula>
    </cfRule>
  </conditionalFormatting>
  <conditionalFormatting sqref="AQ9:AQ34">
    <cfRule type="expression" dxfId="44" priority="27" stopIfTrue="1">
      <formula>#REF!=2</formula>
    </cfRule>
  </conditionalFormatting>
  <conditionalFormatting sqref="AR9:AR34">
    <cfRule type="expression" dxfId="43" priority="26" stopIfTrue="1">
      <formula>#REF!=2</formula>
    </cfRule>
  </conditionalFormatting>
  <conditionalFormatting sqref="AS9:AS34">
    <cfRule type="expression" dxfId="42" priority="25" stopIfTrue="1">
      <formula>#REF!=2</formula>
    </cfRule>
  </conditionalFormatting>
  <conditionalFormatting sqref="AT9:AT34">
    <cfRule type="expression" dxfId="41" priority="24" stopIfTrue="1">
      <formula>#REF!=2</formula>
    </cfRule>
  </conditionalFormatting>
  <conditionalFormatting sqref="AU9:AU34">
    <cfRule type="expression" dxfId="40" priority="23" stopIfTrue="1">
      <formula>#REF!=2</formula>
    </cfRule>
  </conditionalFormatting>
  <conditionalFormatting sqref="AV9:AV34">
    <cfRule type="expression" dxfId="39" priority="22" stopIfTrue="1">
      <formula>#REF!=2</formula>
    </cfRule>
  </conditionalFormatting>
  <conditionalFormatting sqref="AW9:AW34">
    <cfRule type="expression" dxfId="38" priority="21" stopIfTrue="1">
      <formula>#REF!=2</formula>
    </cfRule>
  </conditionalFormatting>
  <conditionalFormatting sqref="AX9:AX34">
    <cfRule type="expression" dxfId="37" priority="20" stopIfTrue="1">
      <formula>#REF!=2</formula>
    </cfRule>
  </conditionalFormatting>
  <conditionalFormatting sqref="AY9:AY34">
    <cfRule type="expression" dxfId="36" priority="19" stopIfTrue="1">
      <formula>#REF!=2</formula>
    </cfRule>
  </conditionalFormatting>
  <conditionalFormatting sqref="AZ9:AZ34">
    <cfRule type="expression" dxfId="35" priority="18" stopIfTrue="1">
      <formula>#REF!=2</formula>
    </cfRule>
  </conditionalFormatting>
  <conditionalFormatting sqref="BA9:BA34">
    <cfRule type="expression" dxfId="34" priority="17" stopIfTrue="1">
      <formula>#REF!=2</formula>
    </cfRule>
  </conditionalFormatting>
  <conditionalFormatting sqref="BB9:BB34">
    <cfRule type="expression" dxfId="33" priority="16" stopIfTrue="1">
      <formula>#REF!=2</formula>
    </cfRule>
  </conditionalFormatting>
  <conditionalFormatting sqref="BC9:BC34">
    <cfRule type="expression" dxfId="32" priority="15" stopIfTrue="1">
      <formula>#REF!=2</formula>
    </cfRule>
  </conditionalFormatting>
  <conditionalFormatting sqref="BD9:BD34">
    <cfRule type="expression" dxfId="31" priority="14" stopIfTrue="1">
      <formula>#REF!=2</formula>
    </cfRule>
  </conditionalFormatting>
  <conditionalFormatting sqref="BE9:BE34">
    <cfRule type="expression" dxfId="30" priority="13" stopIfTrue="1">
      <formula>#REF!=2</formula>
    </cfRule>
  </conditionalFormatting>
  <conditionalFormatting sqref="BF9:BF34">
    <cfRule type="expression" dxfId="29" priority="12" stopIfTrue="1">
      <formula>#REF!=2</formula>
    </cfRule>
  </conditionalFormatting>
  <conditionalFormatting sqref="BG9:BG34">
    <cfRule type="expression" dxfId="28" priority="11" stopIfTrue="1">
      <formula>#REF!=2</formula>
    </cfRule>
  </conditionalFormatting>
  <conditionalFormatting sqref="BH9:BH34">
    <cfRule type="expression" dxfId="27" priority="10" stopIfTrue="1">
      <formula>#REF!=2</formula>
    </cfRule>
  </conditionalFormatting>
  <conditionalFormatting sqref="BI9:BI34">
    <cfRule type="expression" dxfId="26" priority="9" stopIfTrue="1">
      <formula>#REF!=2</formula>
    </cfRule>
  </conditionalFormatting>
  <conditionalFormatting sqref="BJ9:BJ34">
    <cfRule type="expression" dxfId="25" priority="8" stopIfTrue="1">
      <formula>#REF!=2</formula>
    </cfRule>
  </conditionalFormatting>
  <conditionalFormatting sqref="BK9:BK34">
    <cfRule type="expression" dxfId="24" priority="7" stopIfTrue="1">
      <formula>#REF!=2</formula>
    </cfRule>
  </conditionalFormatting>
  <conditionalFormatting sqref="BL9:BL34">
    <cfRule type="expression" dxfId="23" priority="6" stopIfTrue="1">
      <formula>#REF!=2</formula>
    </cfRule>
  </conditionalFormatting>
  <conditionalFormatting sqref="BM9:BM34">
    <cfRule type="expression" dxfId="22" priority="5" stopIfTrue="1">
      <formula>#REF!=2</formula>
    </cfRule>
  </conditionalFormatting>
  <conditionalFormatting sqref="BN9:BN34">
    <cfRule type="expression" dxfId="21" priority="4" stopIfTrue="1">
      <formula>#REF!=2</formula>
    </cfRule>
  </conditionalFormatting>
  <conditionalFormatting sqref="BO9:BO34">
    <cfRule type="expression" dxfId="20" priority="3" stopIfTrue="1">
      <formula>#REF!=2</formula>
    </cfRule>
  </conditionalFormatting>
  <conditionalFormatting sqref="BP9:BP34">
    <cfRule type="expression" dxfId="19" priority="2" stopIfTrue="1">
      <formula>#REF!=2</formula>
    </cfRule>
  </conditionalFormatting>
  <conditionalFormatting sqref="BQ9:BQ34">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384" width="11.453125" style="1"/>
  </cols>
  <sheetData>
    <row r="1" spans="1:104" s="2" customFormat="1" ht="11.5" x14ac:dyDescent="0.25">
      <c r="A1" s="10" t="s">
        <v>32</v>
      </c>
    </row>
    <row r="2" spans="1:104" s="2" customFormat="1" ht="11.5" x14ac:dyDescent="0.25">
      <c r="A2" s="2" t="s">
        <v>48</v>
      </c>
      <c r="B2" s="4"/>
      <c r="C2" s="4"/>
      <c r="D2" s="4"/>
      <c r="E2" s="4"/>
      <c r="F2" s="4"/>
      <c r="G2" s="4"/>
      <c r="H2" s="4"/>
      <c r="I2" s="4"/>
      <c r="J2" s="4"/>
      <c r="K2" s="4"/>
      <c r="L2" s="4"/>
      <c r="M2" s="4"/>
      <c r="N2" s="4"/>
      <c r="O2" s="4" t="s">
        <v>3</v>
      </c>
    </row>
    <row r="3" spans="1:104" s="2" customFormat="1" ht="3.75" customHeight="1" x14ac:dyDescent="0.25">
      <c r="A3" s="13"/>
      <c r="B3" s="14"/>
      <c r="C3" s="14"/>
      <c r="D3" s="14"/>
      <c r="E3" s="14"/>
      <c r="F3" s="14"/>
      <c r="G3" s="14"/>
      <c r="H3" s="14"/>
      <c r="I3" s="14"/>
      <c r="J3" s="14"/>
      <c r="K3" s="14"/>
      <c r="L3" s="14"/>
      <c r="M3" s="14"/>
      <c r="N3" s="14"/>
      <c r="O3" s="14"/>
    </row>
    <row r="4" spans="1:104" s="2" customFormat="1" ht="3.75" customHeight="1" x14ac:dyDescent="0.25">
      <c r="A4" s="15"/>
      <c r="B4" s="17"/>
      <c r="C4" s="17"/>
      <c r="D4" s="17"/>
      <c r="E4" s="17"/>
      <c r="F4" s="17"/>
      <c r="G4" s="17"/>
      <c r="H4" s="17"/>
      <c r="I4" s="17"/>
      <c r="J4" s="17"/>
      <c r="K4" s="17"/>
      <c r="L4" s="17"/>
      <c r="M4" s="17"/>
      <c r="N4" s="17"/>
      <c r="O4" s="17"/>
    </row>
    <row r="5" spans="1:104" ht="12.5" x14ac:dyDescent="0.25">
      <c r="A5" s="18" t="s">
        <v>34</v>
      </c>
      <c r="B5" s="32">
        <v>2010</v>
      </c>
      <c r="C5" s="32">
        <v>2011</v>
      </c>
      <c r="D5" s="32">
        <v>2012</v>
      </c>
      <c r="E5" s="32">
        <v>2013</v>
      </c>
      <c r="F5" s="32">
        <v>2014</v>
      </c>
      <c r="G5" s="32">
        <v>2015</v>
      </c>
      <c r="H5" s="32">
        <v>2016</v>
      </c>
      <c r="I5" s="32">
        <v>2017</v>
      </c>
      <c r="J5" s="32">
        <v>2018</v>
      </c>
      <c r="K5" s="32">
        <v>2019</v>
      </c>
      <c r="L5" s="32">
        <v>2020</v>
      </c>
      <c r="M5" s="32">
        <v>2021</v>
      </c>
      <c r="N5" s="32">
        <v>2022</v>
      </c>
      <c r="O5" s="32">
        <v>2023</v>
      </c>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104" ht="3.75" customHeight="1" x14ac:dyDescent="0.25">
      <c r="A6" s="19"/>
      <c r="B6" s="21"/>
      <c r="C6" s="21"/>
      <c r="D6" s="21"/>
      <c r="E6" s="21"/>
      <c r="F6" s="21"/>
      <c r="G6" s="21"/>
      <c r="H6" s="21"/>
      <c r="I6" s="21"/>
      <c r="J6" s="21"/>
      <c r="K6" s="21"/>
      <c r="L6" s="21"/>
      <c r="M6" s="21"/>
      <c r="N6" s="21"/>
      <c r="O6" s="21"/>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104" ht="3.75" customHeight="1" x14ac:dyDescent="0.25">
      <c r="A7" s="22"/>
      <c r="B7" s="23"/>
      <c r="C7" s="23"/>
      <c r="D7" s="23"/>
      <c r="E7" s="23"/>
      <c r="F7" s="23"/>
      <c r="G7" s="23"/>
      <c r="H7" s="23"/>
      <c r="I7" s="23"/>
      <c r="J7" s="23"/>
      <c r="K7" s="23"/>
      <c r="L7" s="23"/>
      <c r="M7" s="23"/>
      <c r="N7" s="23"/>
      <c r="O7" s="23"/>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104" ht="12.5" x14ac:dyDescent="0.25">
      <c r="A8" s="9" t="s">
        <v>2</v>
      </c>
      <c r="B8" s="12"/>
      <c r="C8" s="12"/>
      <c r="D8" s="12"/>
      <c r="E8" s="12"/>
      <c r="F8" s="12"/>
      <c r="G8" s="12"/>
      <c r="H8" s="12"/>
      <c r="I8" s="12"/>
      <c r="J8" s="12"/>
      <c r="K8" s="12"/>
      <c r="L8" s="12"/>
      <c r="M8" s="12"/>
      <c r="N8" s="12"/>
      <c r="O8" s="12"/>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104"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row>
    <row r="10" spans="1:104"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row>
    <row r="11" spans="1:104"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row>
    <row r="12" spans="1:104"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row>
    <row r="13" spans="1:104"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ht="12.75" customHeight="1" x14ac:dyDescent="0.25">
      <c r="A17" s="9" t="s">
        <v>41</v>
      </c>
      <c r="B17" s="44"/>
      <c r="C17" s="44"/>
      <c r="D17" s="44"/>
      <c r="E17" s="44"/>
      <c r="F17" s="44"/>
      <c r="G17" s="44"/>
      <c r="H17" s="44"/>
      <c r="I17" s="44"/>
      <c r="J17" s="44"/>
      <c r="K17" s="44"/>
      <c r="L17" s="44"/>
      <c r="M17" s="44"/>
      <c r="N17" s="44"/>
      <c r="O17" s="4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row>
    <row r="18" spans="1:104"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row>
    <row r="19" spans="1:104"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row>
    <row r="20" spans="1:104"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row>
    <row r="21" spans="1:104"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row>
    <row r="22" spans="1:104"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row>
    <row r="23" spans="1:104"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row>
    <row r="24" spans="1:104"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row>
    <row r="25" spans="1:104"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row>
    <row r="26" spans="1:104" x14ac:dyDescent="0.25">
      <c r="A26" s="9" t="s">
        <v>42</v>
      </c>
      <c r="B26" s="44"/>
      <c r="C26" s="44"/>
      <c r="D26" s="44"/>
      <c r="E26" s="44"/>
      <c r="F26" s="44"/>
      <c r="G26" s="44"/>
      <c r="H26" s="44"/>
      <c r="I26" s="44"/>
      <c r="J26" s="44"/>
      <c r="K26" s="44"/>
      <c r="L26" s="44"/>
      <c r="M26" s="44"/>
      <c r="N26" s="44"/>
      <c r="O26" s="4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row>
    <row r="27" spans="1:104"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row>
    <row r="28" spans="1:104"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row>
    <row r="29" spans="1:104"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row>
    <row r="30" spans="1:104"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row>
    <row r="31" spans="1:104"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row>
    <row r="32" spans="1:104"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row>
    <row r="33" spans="1:104"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row>
    <row r="34" spans="1:104"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row>
    <row r="35" spans="1:104" s="3" customFormat="1" x14ac:dyDescent="0.25">
      <c r="A35" s="24"/>
      <c r="B35" s="37"/>
      <c r="C35" s="37"/>
      <c r="D35" s="37"/>
      <c r="E35" s="37"/>
      <c r="F35" s="37"/>
      <c r="G35" s="37"/>
      <c r="H35" s="37"/>
      <c r="I35" s="37"/>
      <c r="J35" s="37"/>
      <c r="K35" s="37"/>
      <c r="L35" s="37"/>
      <c r="M35" s="37"/>
      <c r="N35" s="37"/>
      <c r="O35" s="37"/>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row>
    <row r="36" spans="1:104"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row>
    <row r="37" spans="1:104"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row>
    <row r="38" spans="1:104"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row>
    <row r="39" spans="1:104"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row>
    <row r="40" spans="1:104"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row>
    <row r="41" spans="1:104"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row>
    <row r="42" spans="1:104"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row>
    <row r="43" spans="1:104"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row>
    <row r="48" spans="1:104"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row>
    <row r="49" spans="2:104"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row>
    <row r="50" spans="2:104"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row>
    <row r="51" spans="2:104"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row>
    <row r="52" spans="2:104"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row>
    <row r="53" spans="2:104"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row>
    <row r="54" spans="2:104"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row>
    <row r="55" spans="2:104"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row>
    <row r="56" spans="2:104"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row>
    <row r="57" spans="2:104"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row>
    <row r="58" spans="2:104"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row>
    <row r="59" spans="2:104"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row>
    <row r="60" spans="2:104"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row>
    <row r="61" spans="2:104"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row>
    <row r="62" spans="2:104"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row>
    <row r="63" spans="2:104"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row>
    <row r="64" spans="2:104"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row>
    <row r="65" spans="2:104"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row>
    <row r="66" spans="2:104"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row>
    <row r="67" spans="2:104"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row>
    <row r="68" spans="2:104"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row>
    <row r="69" spans="2:104"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row>
    <row r="70" spans="2:104"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row>
    <row r="71" spans="2:104"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row>
    <row r="72" spans="2:104"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row>
    <row r="73" spans="2:104"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row>
    <row r="74" spans="2:104"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row>
    <row r="75" spans="2:104"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row>
    <row r="76" spans="2:104"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row>
    <row r="77" spans="2:104"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row>
    <row r="78" spans="2:104"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row>
    <row r="79" spans="2:104"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row>
    <row r="80" spans="2:104"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row>
    <row r="81" spans="2:104"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row>
    <row r="82" spans="2:104"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row>
    <row r="83" spans="2:104"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row>
    <row r="84" spans="2:104"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row>
    <row r="85" spans="2:104"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2:104"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2:104"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2:104"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2:104"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row>
    <row r="90" spans="2:104"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row>
    <row r="91" spans="2:104"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row>
    <row r="92" spans="2:104"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row>
    <row r="93" spans="2:104"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row>
    <row r="94" spans="2:104"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row>
    <row r="95" spans="2:104"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row>
    <row r="96" spans="2:104"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row>
    <row r="97" spans="2:104"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row>
    <row r="98" spans="2:104"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row>
    <row r="99" spans="2:104"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row>
    <row r="100" spans="2:104"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row>
  </sheetData>
  <phoneticPr fontId="26" type="noConversion"/>
  <conditionalFormatting sqref="B9:G34 P9:BK34">
    <cfRule type="expression" dxfId="17" priority="26" stopIfTrue="1">
      <formula>#REF!=2</formula>
    </cfRule>
  </conditionalFormatting>
  <conditionalFormatting sqref="H9:H34">
    <cfRule type="expression" dxfId="16" priority="8" stopIfTrue="1">
      <formula>#REF!=2</formula>
    </cfRule>
  </conditionalFormatting>
  <conditionalFormatting sqref="I9:I34">
    <cfRule type="expression" dxfId="15" priority="7" stopIfTrue="1">
      <formula>#REF!=2</formula>
    </cfRule>
  </conditionalFormatting>
  <conditionalFormatting sqref="J9:J34">
    <cfRule type="expression" dxfId="14" priority="6" stopIfTrue="1">
      <formula>#REF!=2</formula>
    </cfRule>
  </conditionalFormatting>
  <conditionalFormatting sqref="K9:K34">
    <cfRule type="expression" dxfId="13" priority="5" stopIfTrue="1">
      <formula>#REF!=2</formula>
    </cfRule>
  </conditionalFormatting>
  <conditionalFormatting sqref="L9:L34">
    <cfRule type="expression" dxfId="12" priority="4" stopIfTrue="1">
      <formula>#REF!=2</formula>
    </cfRule>
  </conditionalFormatting>
  <conditionalFormatting sqref="M9:M34">
    <cfRule type="expression" dxfId="11" priority="3" stopIfTrue="1">
      <formula>#REF!=2</formula>
    </cfRule>
  </conditionalFormatting>
  <conditionalFormatting sqref="N9:N34">
    <cfRule type="expression" dxfId="10" priority="2" stopIfTrue="1">
      <formula>#REF!=2</formula>
    </cfRule>
  </conditionalFormatting>
  <conditionalFormatting sqref="O9:O34">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4" width="6.7265625" style="1" customWidth="1"/>
    <col min="25" max="16384" width="11.453125" style="1"/>
  </cols>
  <sheetData>
    <row r="1" spans="1:104" s="2" customFormat="1" ht="11.5" x14ac:dyDescent="0.25">
      <c r="A1" s="10" t="s">
        <v>50</v>
      </c>
    </row>
    <row r="2" spans="1:104" s="2" customFormat="1" ht="11.5" x14ac:dyDescent="0.25">
      <c r="A2" s="55" t="s">
        <v>51</v>
      </c>
      <c r="I2" s="4"/>
      <c r="K2" s="4"/>
      <c r="L2" s="4"/>
      <c r="M2" s="4"/>
      <c r="N2" s="4"/>
      <c r="O2" s="4"/>
      <c r="P2" s="4"/>
      <c r="Q2" s="4"/>
      <c r="R2" s="4"/>
      <c r="S2" s="4"/>
      <c r="T2" s="4"/>
      <c r="U2" s="4"/>
      <c r="V2" s="4"/>
      <c r="W2" s="4"/>
      <c r="X2" s="4" t="s">
        <v>3</v>
      </c>
    </row>
    <row r="3" spans="1:104"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row>
    <row r="4" spans="1:104" s="2" customFormat="1" ht="3.75" customHeight="1" x14ac:dyDescent="0.25">
      <c r="A4" s="15"/>
      <c r="B4" s="16"/>
      <c r="C4" s="16"/>
      <c r="D4" s="16"/>
      <c r="E4" s="16"/>
      <c r="F4" s="17"/>
      <c r="G4" s="17"/>
      <c r="H4" s="17"/>
      <c r="I4" s="28"/>
      <c r="K4" s="53"/>
      <c r="L4" s="53"/>
      <c r="M4" s="53"/>
      <c r="N4" s="53"/>
      <c r="O4" s="53"/>
      <c r="P4" s="53"/>
      <c r="Q4" s="53"/>
      <c r="R4" s="53"/>
      <c r="S4" s="53"/>
      <c r="T4" s="53"/>
      <c r="U4" s="53"/>
      <c r="V4" s="53"/>
      <c r="W4" s="53"/>
      <c r="X4" s="53"/>
    </row>
    <row r="5" spans="1:104" ht="21"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s="32">
        <v>2021</v>
      </c>
      <c r="W5" s="32">
        <v>2022</v>
      </c>
      <c r="X5" s="32">
        <v>2023</v>
      </c>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9"/>
      <c r="B6" s="20"/>
      <c r="C6" s="20"/>
      <c r="D6" s="20"/>
      <c r="E6" s="20"/>
      <c r="F6" s="21"/>
      <c r="G6" s="21"/>
      <c r="H6" s="21"/>
      <c r="I6" s="20"/>
      <c r="J6"/>
      <c r="K6" s="54"/>
      <c r="L6" s="54"/>
      <c r="M6" s="54"/>
      <c r="N6" s="54"/>
      <c r="O6" s="54"/>
      <c r="P6" s="54"/>
      <c r="Q6" s="54"/>
      <c r="R6" s="54"/>
      <c r="S6" s="54"/>
      <c r="T6" s="54"/>
      <c r="U6" s="54"/>
      <c r="V6" s="54"/>
      <c r="W6" s="54"/>
      <c r="X6" s="54"/>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2.5" x14ac:dyDescent="0.25">
      <c r="A8" s="9" t="s">
        <v>53</v>
      </c>
      <c r="B8" s="12"/>
      <c r="C8" s="12"/>
      <c r="D8" s="12"/>
      <c r="E8" s="12"/>
      <c r="F8" s="12"/>
      <c r="G8" s="12"/>
      <c r="H8" s="12"/>
      <c r="I8" s="52"/>
      <c r="J8"/>
      <c r="K8" s="35"/>
      <c r="L8" s="12"/>
      <c r="M8" s="12"/>
      <c r="N8" s="12"/>
      <c r="O8" s="12"/>
      <c r="P8" s="12"/>
      <c r="Q8" s="12"/>
      <c r="R8" s="12"/>
      <c r="S8" s="12"/>
      <c r="T8" s="12"/>
      <c r="U8" s="12"/>
      <c r="V8" s="12"/>
      <c r="W8" s="12"/>
      <c r="X8" s="12"/>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row>
    <row r="10" spans="1:104"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row>
    <row r="11" spans="1:104"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row>
    <row r="12" spans="1:104"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row>
    <row r="13" spans="1:104"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row>
    <row r="14" spans="1:104"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57">
        <v>81.493502741699999</v>
      </c>
      <c r="W14" s="57">
        <v>82.421313102699997</v>
      </c>
      <c r="X14" s="57">
        <v>82.246560517000006</v>
      </c>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row>
    <row r="15" spans="1:104"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57">
        <v>82.6696360121</v>
      </c>
      <c r="W15" s="57">
        <v>83.679994354100003</v>
      </c>
      <c r="X15" s="57">
        <v>84.484756858300003</v>
      </c>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row>
    <row r="16" spans="1:104"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57">
        <v>67.861029531100002</v>
      </c>
      <c r="W16" s="57">
        <v>67.993208382000006</v>
      </c>
      <c r="X16" s="57">
        <v>67.805182099700005</v>
      </c>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row>
    <row r="17" spans="1:104" x14ac:dyDescent="0.25">
      <c r="A17" s="9" t="s">
        <v>54</v>
      </c>
      <c r="B17" s="44"/>
      <c r="C17" s="44"/>
      <c r="D17" s="44"/>
      <c r="E17" s="44"/>
      <c r="F17" s="44"/>
      <c r="G17" s="44"/>
      <c r="H17" s="44"/>
      <c r="I17" s="45"/>
      <c r="J17" s="43"/>
      <c r="K17" s="49"/>
      <c r="L17" s="44"/>
      <c r="M17" s="44"/>
      <c r="N17" s="44"/>
      <c r="O17" s="44"/>
      <c r="P17" s="44"/>
      <c r="Q17" s="44"/>
      <c r="R17" s="44"/>
      <c r="S17" s="44"/>
      <c r="T17" s="44"/>
      <c r="U17" s="44"/>
      <c r="V17" s="44"/>
      <c r="W17" s="44"/>
      <c r="X17" s="4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row>
    <row r="18" spans="1:104"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57">
        <v>84.948747657300004</v>
      </c>
      <c r="W18" s="57">
        <v>85.730959456299999</v>
      </c>
      <c r="X18" s="57">
        <v>86.175369307699995</v>
      </c>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row>
    <row r="19" spans="1:104"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57">
        <v>82.631882050599998</v>
      </c>
      <c r="W19" s="57">
        <v>82.746132690699994</v>
      </c>
      <c r="X19" s="57">
        <v>82.713828886300007</v>
      </c>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row>
    <row r="20" spans="1:104"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57">
        <v>87.158502627399997</v>
      </c>
      <c r="W20" s="57">
        <v>87.3387874573</v>
      </c>
      <c r="X20" s="57">
        <v>87.5331076059</v>
      </c>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row>
    <row r="21" spans="1:104"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57">
        <v>84.899336689099997</v>
      </c>
      <c r="W21" s="57">
        <v>84.552104103000005</v>
      </c>
      <c r="X21" s="57">
        <v>85.777881182499996</v>
      </c>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row>
    <row r="22" spans="1:104"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57">
        <v>84.485893187399995</v>
      </c>
      <c r="W22" s="57">
        <v>86.095739871700005</v>
      </c>
      <c r="X22" s="57">
        <v>87.261144086000002</v>
      </c>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row>
    <row r="23" spans="1:104"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57">
        <v>85.662712839199997</v>
      </c>
      <c r="W23" s="57">
        <v>86.495451382400006</v>
      </c>
      <c r="X23" s="57">
        <v>87.364849601399996</v>
      </c>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row>
    <row r="24" spans="1:104"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57">
        <v>87.129285423300004</v>
      </c>
      <c r="W24" s="57">
        <v>89.436143751399996</v>
      </c>
      <c r="X24" s="57">
        <v>88.908058017900004</v>
      </c>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row>
    <row r="25" spans="1:104"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57">
        <v>78.611589780900005</v>
      </c>
      <c r="W25" s="57">
        <v>81.680632698099998</v>
      </c>
      <c r="X25" s="57">
        <v>81.027261800999995</v>
      </c>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row>
    <row r="26" spans="1:104" x14ac:dyDescent="0.25">
      <c r="A26" s="9" t="s">
        <v>2</v>
      </c>
      <c r="B26" s="44"/>
      <c r="C26" s="44"/>
      <c r="D26" s="44"/>
      <c r="E26" s="44"/>
      <c r="F26" s="44"/>
      <c r="G26" s="44"/>
      <c r="H26" s="44"/>
      <c r="I26" s="45"/>
      <c r="J26" s="43"/>
      <c r="K26" s="49"/>
      <c r="L26" s="44"/>
      <c r="M26" s="44"/>
      <c r="N26" s="44"/>
      <c r="O26" s="44"/>
      <c r="P26" s="44"/>
      <c r="Q26" s="44"/>
      <c r="R26" s="44"/>
      <c r="S26" s="44"/>
      <c r="T26" s="44"/>
      <c r="U26" s="44"/>
      <c r="V26" s="44"/>
      <c r="W26" s="44"/>
      <c r="X26" s="4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row>
    <row r="27" spans="1:104"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57">
        <v>79.625201076500005</v>
      </c>
      <c r="W27" s="57">
        <v>80.082430955000007</v>
      </c>
      <c r="X27" s="57">
        <v>80.673560847999994</v>
      </c>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row>
    <row r="28" spans="1:104"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57">
        <v>72.418773373299999</v>
      </c>
      <c r="W28" s="57">
        <v>73.492343245599997</v>
      </c>
      <c r="X28" s="57">
        <v>73.580430486699996</v>
      </c>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row>
    <row r="29" spans="1:104"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57">
        <v>81.570764813799997</v>
      </c>
      <c r="W29" s="57">
        <v>81.822368838000003</v>
      </c>
      <c r="X29" s="57">
        <v>82.5167071244</v>
      </c>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row>
    <row r="30" spans="1:104"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57">
        <v>80.635922415799996</v>
      </c>
      <c r="W30" s="57">
        <v>80.155234923500004</v>
      </c>
      <c r="X30" s="57">
        <v>80.964911983700006</v>
      </c>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row>
    <row r="31" spans="1:104"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57">
        <v>81.746456138400006</v>
      </c>
      <c r="W31" s="57">
        <v>81.664604838000002</v>
      </c>
      <c r="X31" s="57">
        <v>83.189330227900001</v>
      </c>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row>
    <row r="32" spans="1:104"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57">
        <v>82.548590603500003</v>
      </c>
      <c r="W32" s="57">
        <v>83.457064453200005</v>
      </c>
      <c r="X32" s="57">
        <v>83.504392160600005</v>
      </c>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row>
    <row r="33" spans="1:104"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57">
        <v>83.850327505799996</v>
      </c>
      <c r="W33" s="57">
        <v>85.2028768383</v>
      </c>
      <c r="X33" s="57">
        <v>85.606535330300005</v>
      </c>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row>
    <row r="34" spans="1:104"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59">
        <v>70.343033295599994</v>
      </c>
      <c r="W34" s="59">
        <v>71.001236047299997</v>
      </c>
      <c r="X34" s="59">
        <v>70.759833224999994</v>
      </c>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row>
    <row r="35" spans="1:104"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row>
    <row r="36" spans="1:104"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row>
    <row r="37" spans="1:104"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row>
    <row r="38" spans="1:104" ht="12.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row>
    <row r="39" spans="1:104"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row>
    <row r="40" spans="1:104"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row>
    <row r="41" spans="1:104" ht="12.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row>
    <row r="42" spans="1:104" ht="12.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row>
    <row r="43" spans="1:104" s="2" customFormat="1" ht="11.5" x14ac:dyDescent="0.25">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row>
    <row r="44" spans="1:104" s="2" customFormat="1" ht="11.5" x14ac:dyDescent="0.25">
      <c r="A44" s="55" t="s">
        <v>51</v>
      </c>
      <c r="I44" s="4"/>
      <c r="K44" s="4"/>
      <c r="L44" s="4"/>
      <c r="M44" s="4"/>
      <c r="N44" s="4"/>
      <c r="O44" s="4"/>
      <c r="P44" s="4"/>
      <c r="Q44" s="4"/>
      <c r="R44" s="4"/>
      <c r="S44" s="4"/>
      <c r="T44" s="4"/>
      <c r="U44" s="4"/>
      <c r="V44" s="4"/>
      <c r="W44" s="4"/>
      <c r="X44" s="4" t="s">
        <v>3</v>
      </c>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row>
    <row r="45" spans="1:104" s="2" customFormat="1" ht="3.75" customHeight="1" x14ac:dyDescent="0.25">
      <c r="A45" s="13"/>
      <c r="B45" s="14"/>
      <c r="C45" s="14"/>
      <c r="D45" s="14"/>
      <c r="E45" s="14"/>
      <c r="F45" s="14"/>
      <c r="G45" s="14"/>
      <c r="H45" s="14"/>
      <c r="I45" s="14"/>
      <c r="K45" s="14"/>
      <c r="L45" s="14"/>
      <c r="M45" s="14"/>
      <c r="N45" s="14"/>
      <c r="O45" s="14"/>
      <c r="P45" s="14"/>
      <c r="Q45" s="14"/>
      <c r="R45" s="14"/>
      <c r="S45" s="14"/>
      <c r="T45" s="14"/>
      <c r="U45" s="14"/>
      <c r="V45" s="14"/>
      <c r="W45" s="14"/>
      <c r="X45" s="14"/>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row>
    <row r="46" spans="1:104" s="2" customFormat="1" ht="3.75" customHeight="1" x14ac:dyDescent="0.25">
      <c r="A46" s="15"/>
      <c r="B46" s="16"/>
      <c r="C46" s="16"/>
      <c r="D46" s="16"/>
      <c r="E46" s="16"/>
      <c r="F46" s="17"/>
      <c r="G46" s="17"/>
      <c r="H46" s="17"/>
      <c r="I46" s="28"/>
      <c r="K46" s="53"/>
      <c r="L46" s="53"/>
      <c r="M46" s="53"/>
      <c r="N46" s="53"/>
      <c r="O46" s="53"/>
      <c r="P46" s="53"/>
      <c r="Q46" s="53"/>
      <c r="R46" s="53"/>
      <c r="S46" s="53"/>
      <c r="T46" s="53"/>
      <c r="U46" s="53"/>
      <c r="V46" s="53"/>
      <c r="W46" s="53"/>
      <c r="X46" s="53"/>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row>
    <row r="47" spans="1:104" ht="21"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32">
        <v>2021</v>
      </c>
      <c r="W47" s="32">
        <v>2022</v>
      </c>
      <c r="X47" s="32">
        <v>2023</v>
      </c>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row>
    <row r="48" spans="1:104" ht="3.75" customHeight="1" x14ac:dyDescent="0.25">
      <c r="A48" s="19"/>
      <c r="B48" s="60"/>
      <c r="C48" s="60"/>
      <c r="D48" s="60"/>
      <c r="E48" s="60"/>
      <c r="F48" s="61"/>
      <c r="G48" s="61"/>
      <c r="H48" s="61"/>
      <c r="I48" s="60"/>
      <c r="J48" s="4"/>
      <c r="K48" s="62"/>
      <c r="L48" s="62"/>
      <c r="M48" s="62"/>
      <c r="N48" s="62"/>
      <c r="O48" s="62"/>
      <c r="P48" s="62"/>
      <c r="Q48" s="62"/>
      <c r="R48" s="62"/>
      <c r="S48" s="62"/>
      <c r="T48" s="62"/>
      <c r="U48" s="62"/>
      <c r="V48" s="62"/>
      <c r="W48" s="62"/>
      <c r="X48" s="62"/>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row>
    <row r="49" spans="1:104" ht="3.75" customHeight="1" x14ac:dyDescent="0.25">
      <c r="A49" s="22"/>
      <c r="B49" s="63"/>
      <c r="C49" s="63"/>
      <c r="D49" s="63"/>
      <c r="E49" s="63"/>
      <c r="F49" s="63"/>
      <c r="G49" s="63"/>
      <c r="H49" s="63"/>
      <c r="I49" s="64"/>
      <c r="J49" s="4"/>
      <c r="K49" s="65"/>
      <c r="L49" s="63"/>
      <c r="M49" s="63"/>
      <c r="N49" s="63"/>
      <c r="O49" s="63"/>
      <c r="P49" s="63"/>
      <c r="Q49" s="63"/>
      <c r="R49" s="63"/>
      <c r="S49" s="63"/>
      <c r="T49" s="63"/>
      <c r="U49" s="63"/>
      <c r="V49" s="63"/>
      <c r="W49" s="63"/>
      <c r="X49" s="63"/>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row>
    <row r="50" spans="1:104" x14ac:dyDescent="0.25">
      <c r="A50" s="9" t="s">
        <v>53</v>
      </c>
      <c r="B50" s="66"/>
      <c r="C50" s="66"/>
      <c r="D50" s="66"/>
      <c r="E50" s="66"/>
      <c r="F50" s="66"/>
      <c r="G50" s="66"/>
      <c r="H50" s="66"/>
      <c r="I50" s="67"/>
      <c r="J50" s="4"/>
      <c r="K50" s="68"/>
      <c r="L50" s="66"/>
      <c r="M50" s="66"/>
      <c r="N50" s="66"/>
      <c r="O50" s="66"/>
      <c r="P50" s="66"/>
      <c r="Q50" s="66"/>
      <c r="R50" s="66"/>
      <c r="S50" s="66"/>
      <c r="T50" s="66"/>
      <c r="U50" s="66"/>
      <c r="V50" s="66"/>
      <c r="W50" s="66"/>
      <c r="X50" s="66"/>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row>
    <row r="51" spans="1:104"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row>
    <row r="52" spans="1:104"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row>
    <row r="53" spans="1:104"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row>
    <row r="54" spans="1:104"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row>
    <row r="55" spans="1:104"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row>
    <row r="56" spans="1:104"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7">
        <v>83.890991090499995</v>
      </c>
      <c r="W56" s="57">
        <v>85.669006611900002</v>
      </c>
      <c r="X56" s="57">
        <v>85.684242128099996</v>
      </c>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row>
    <row r="57" spans="1:104"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7">
        <v>84.176577522499997</v>
      </c>
      <c r="W57" s="57">
        <v>86.062495569500001</v>
      </c>
      <c r="X57" s="57">
        <v>87.803255577800002</v>
      </c>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row>
    <row r="58" spans="1:104"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7">
        <v>73.508524994599995</v>
      </c>
      <c r="W58" s="57">
        <v>73.544610358200003</v>
      </c>
      <c r="X58" s="57">
        <v>73.427880617400007</v>
      </c>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row>
    <row r="59" spans="1:104" x14ac:dyDescent="0.25">
      <c r="A59" s="9" t="s">
        <v>54</v>
      </c>
      <c r="B59" s="44"/>
      <c r="C59" s="44"/>
      <c r="D59" s="44"/>
      <c r="E59" s="44"/>
      <c r="F59" s="44"/>
      <c r="G59" s="44"/>
      <c r="H59" s="44"/>
      <c r="I59" s="45"/>
      <c r="J59" s="43"/>
      <c r="K59" s="49"/>
      <c r="L59" s="44"/>
      <c r="M59" s="44"/>
      <c r="N59" s="44"/>
      <c r="O59" s="44"/>
      <c r="P59" s="44"/>
      <c r="Q59" s="44"/>
      <c r="R59" s="44"/>
      <c r="S59" s="44"/>
      <c r="T59" s="44"/>
      <c r="U59" s="44"/>
      <c r="V59" s="44"/>
      <c r="W59" s="44"/>
      <c r="X59" s="4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row>
    <row r="60" spans="1:104"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7">
        <v>93.401575119200004</v>
      </c>
      <c r="W60" s="57">
        <v>93.661727892900004</v>
      </c>
      <c r="X60" s="57">
        <v>93.945336735599994</v>
      </c>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row>
    <row r="61" spans="1:104"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7">
        <v>90.108778591000004</v>
      </c>
      <c r="W61" s="57">
        <v>89.8273559549</v>
      </c>
      <c r="X61" s="57">
        <v>90.776073822499995</v>
      </c>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row>
    <row r="62" spans="1:104"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7">
        <v>94.967101038799996</v>
      </c>
      <c r="W62" s="57">
        <v>95.350424478899996</v>
      </c>
      <c r="X62" s="57">
        <v>94.6139717553</v>
      </c>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row>
    <row r="63" spans="1:104"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7">
        <v>93.632416429100005</v>
      </c>
      <c r="W63" s="57">
        <v>92.304461263500002</v>
      </c>
      <c r="X63" s="57">
        <v>94.296816518100002</v>
      </c>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row>
    <row r="64" spans="1:104"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7">
        <v>93.776955160499995</v>
      </c>
      <c r="W64" s="57">
        <v>94.911160028899999</v>
      </c>
      <c r="X64" s="57">
        <v>95.176865479400007</v>
      </c>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row>
    <row r="65" spans="1:104"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7">
        <v>95.284050055899996</v>
      </c>
      <c r="W65" s="57">
        <v>95.048003078899995</v>
      </c>
      <c r="X65" s="57">
        <v>94.714906896100004</v>
      </c>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row>
    <row r="66" spans="1:104"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7">
        <v>94.3872496611</v>
      </c>
      <c r="W66" s="57">
        <v>95.538192542100006</v>
      </c>
      <c r="X66" s="57">
        <v>94.569635498500006</v>
      </c>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row>
    <row r="67" spans="1:104"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7">
        <v>89.871350851399995</v>
      </c>
      <c r="W67" s="57">
        <v>92.531482671700005</v>
      </c>
      <c r="X67" s="57">
        <v>94.948053114399997</v>
      </c>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row>
    <row r="68" spans="1:104" ht="15.75" customHeight="1" x14ac:dyDescent="0.25">
      <c r="A68" s="9" t="s">
        <v>2</v>
      </c>
      <c r="B68" s="44"/>
      <c r="C68" s="44"/>
      <c r="D68" s="44"/>
      <c r="E68" s="44"/>
      <c r="F68" s="44"/>
      <c r="G68" s="44"/>
      <c r="H68" s="44"/>
      <c r="I68" s="45"/>
      <c r="J68" s="43"/>
      <c r="K68" s="49"/>
      <c r="L68" s="44"/>
      <c r="M68" s="44"/>
      <c r="N68" s="44"/>
      <c r="O68" s="44"/>
      <c r="P68" s="44"/>
      <c r="Q68" s="44"/>
      <c r="R68" s="44"/>
      <c r="S68" s="44"/>
      <c r="T68" s="44"/>
      <c r="U68" s="44"/>
      <c r="V68" s="44"/>
      <c r="W68" s="44"/>
      <c r="X68" s="4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row>
    <row r="69" spans="1:104"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7">
        <v>83.345537598299998</v>
      </c>
      <c r="W69" s="57">
        <v>83.925569083200003</v>
      </c>
      <c r="X69" s="57">
        <v>84.424867044899997</v>
      </c>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row>
    <row r="70" spans="1:104"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7">
        <v>76.067761251999997</v>
      </c>
      <c r="W70" s="57">
        <v>77.187949738699999</v>
      </c>
      <c r="X70" s="57">
        <v>76.716479629099993</v>
      </c>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row>
    <row r="71" spans="1:104"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7">
        <v>84.996994816699996</v>
      </c>
      <c r="W71" s="57">
        <v>85.764778699199994</v>
      </c>
      <c r="X71" s="57">
        <v>86.166564761399997</v>
      </c>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row>
    <row r="72" spans="1:104"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7">
        <v>84.732890607399995</v>
      </c>
      <c r="W72" s="57">
        <v>83.993333481400001</v>
      </c>
      <c r="X72" s="57">
        <v>85.318327128500002</v>
      </c>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row>
    <row r="73" spans="1:104"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7">
        <v>85.044176674200003</v>
      </c>
      <c r="W73" s="57">
        <v>84.693674365800007</v>
      </c>
      <c r="X73" s="57">
        <v>86.026611236299999</v>
      </c>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row>
    <row r="74" spans="1:104"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7">
        <v>86.645154298899996</v>
      </c>
      <c r="W74" s="57">
        <v>87.914437551899994</v>
      </c>
      <c r="X74" s="57">
        <v>87.742317977599996</v>
      </c>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row>
    <row r="75" spans="1:104"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7">
        <v>86.596597713600005</v>
      </c>
      <c r="W75" s="57">
        <v>88.468426730900006</v>
      </c>
      <c r="X75" s="57">
        <v>89.429706067200001</v>
      </c>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row>
    <row r="76" spans="1:104"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9">
        <v>77.097668855199998</v>
      </c>
      <c r="W76" s="59">
        <v>77.450611803200005</v>
      </c>
      <c r="X76" s="59">
        <v>77.686636719099994</v>
      </c>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row>
    <row r="77" spans="1:104"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row>
    <row r="78" spans="1:104"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row>
    <row r="79" spans="1:104"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row>
    <row r="80" spans="1:104" ht="12.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row>
    <row r="81" spans="1:104"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row>
    <row r="82" spans="1:104"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row>
    <row r="83" spans="1:104" ht="12.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row>
    <row r="84" spans="1:104" ht="12.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row>
    <row r="85" spans="1:104" s="2" customFormat="1" ht="11.5" x14ac:dyDescent="0.25">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row>
    <row r="86" spans="1:104" s="2" customFormat="1" ht="11.5" x14ac:dyDescent="0.25">
      <c r="A86" s="55" t="s">
        <v>51</v>
      </c>
      <c r="I86" s="4"/>
      <c r="K86" s="4"/>
      <c r="L86" s="4"/>
      <c r="M86" s="4"/>
      <c r="N86" s="4"/>
      <c r="O86" s="4"/>
      <c r="P86" s="4"/>
      <c r="Q86" s="4"/>
      <c r="R86" s="4"/>
      <c r="S86" s="4"/>
      <c r="T86" s="4"/>
      <c r="U86" s="4"/>
      <c r="V86" s="4"/>
      <c r="W86" s="4"/>
      <c r="X86" s="4" t="s">
        <v>3</v>
      </c>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row>
    <row r="87" spans="1:104" s="2" customFormat="1" ht="3.75" customHeight="1" x14ac:dyDescent="0.25">
      <c r="A87" s="13"/>
      <c r="B87" s="14"/>
      <c r="C87" s="14"/>
      <c r="D87" s="14"/>
      <c r="E87" s="14"/>
      <c r="F87" s="14"/>
      <c r="G87" s="14"/>
      <c r="H87" s="14"/>
      <c r="I87" s="14"/>
      <c r="K87" s="14"/>
      <c r="L87" s="14"/>
      <c r="M87" s="14"/>
      <c r="N87" s="14"/>
      <c r="O87" s="14"/>
      <c r="P87" s="14"/>
      <c r="Q87" s="14"/>
      <c r="R87" s="14"/>
      <c r="S87" s="14"/>
      <c r="T87" s="14"/>
      <c r="U87" s="14"/>
      <c r="V87" s="14"/>
      <c r="W87" s="14"/>
      <c r="X87" s="14"/>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row>
    <row r="88" spans="1:104" s="2" customFormat="1" ht="3.75" customHeight="1" x14ac:dyDescent="0.25">
      <c r="A88" s="15"/>
      <c r="B88" s="16"/>
      <c r="C88" s="16"/>
      <c r="D88" s="16"/>
      <c r="E88" s="16"/>
      <c r="F88" s="17"/>
      <c r="G88" s="17"/>
      <c r="H88" s="17"/>
      <c r="I88" s="28"/>
      <c r="K88" s="53"/>
      <c r="L88" s="53"/>
      <c r="M88" s="53"/>
      <c r="N88" s="53"/>
      <c r="O88" s="53"/>
      <c r="P88" s="53"/>
      <c r="Q88" s="53"/>
      <c r="R88" s="53"/>
      <c r="S88" s="53"/>
      <c r="T88" s="53"/>
      <c r="U88" s="53"/>
      <c r="V88" s="53"/>
      <c r="W88" s="53"/>
      <c r="X88" s="53"/>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row>
    <row r="89" spans="1:104" ht="21"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32">
        <v>2021</v>
      </c>
      <c r="W89" s="32">
        <v>2022</v>
      </c>
      <c r="X89" s="32">
        <v>2023</v>
      </c>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row>
    <row r="90" spans="1:104" ht="3.75" customHeight="1" x14ac:dyDescent="0.25">
      <c r="A90" s="19"/>
      <c r="B90" s="60"/>
      <c r="C90" s="60"/>
      <c r="D90" s="60"/>
      <c r="E90" s="60"/>
      <c r="F90" s="61"/>
      <c r="G90" s="61"/>
      <c r="H90" s="61"/>
      <c r="I90" s="60"/>
      <c r="J90" s="4"/>
      <c r="K90" s="62"/>
      <c r="L90" s="62"/>
      <c r="M90" s="62"/>
      <c r="N90" s="62"/>
      <c r="O90" s="62"/>
      <c r="P90" s="62"/>
      <c r="Q90" s="62"/>
      <c r="R90" s="62"/>
      <c r="S90" s="62"/>
      <c r="T90" s="62"/>
      <c r="U90" s="62"/>
      <c r="V90" s="62"/>
      <c r="W90" s="62"/>
      <c r="X90" s="62"/>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row>
    <row r="91" spans="1:104" ht="3.75" customHeight="1" x14ac:dyDescent="0.25">
      <c r="A91" s="22"/>
      <c r="B91" s="63"/>
      <c r="C91" s="63"/>
      <c r="D91" s="63"/>
      <c r="E91" s="63"/>
      <c r="F91" s="63"/>
      <c r="G91" s="63"/>
      <c r="H91" s="63"/>
      <c r="I91" s="64"/>
      <c r="J91" s="4"/>
      <c r="K91" s="65"/>
      <c r="L91" s="63"/>
      <c r="M91" s="63"/>
      <c r="N91" s="63"/>
      <c r="O91" s="63"/>
      <c r="P91" s="63"/>
      <c r="Q91" s="63"/>
      <c r="R91" s="63"/>
      <c r="S91" s="63"/>
      <c r="T91" s="63"/>
      <c r="U91" s="63"/>
      <c r="V91" s="63"/>
      <c r="W91" s="63"/>
      <c r="X91" s="63"/>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row>
    <row r="92" spans="1:104" x14ac:dyDescent="0.25">
      <c r="A92" s="9" t="s">
        <v>53</v>
      </c>
      <c r="B92" s="66"/>
      <c r="C92" s="66"/>
      <c r="D92" s="66"/>
      <c r="E92" s="66"/>
      <c r="F92" s="66"/>
      <c r="G92" s="66"/>
      <c r="H92" s="66"/>
      <c r="I92" s="67"/>
      <c r="J92" s="4"/>
      <c r="K92" s="68"/>
      <c r="L92" s="66"/>
      <c r="M92" s="66"/>
      <c r="N92" s="66"/>
      <c r="O92" s="66"/>
      <c r="P92" s="66"/>
      <c r="Q92" s="66"/>
      <c r="R92" s="66"/>
      <c r="S92" s="66"/>
      <c r="T92" s="66"/>
      <c r="U92" s="66"/>
      <c r="V92" s="66"/>
      <c r="W92" s="66"/>
      <c r="X92" s="66"/>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row>
    <row r="93" spans="1:104"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row>
    <row r="94" spans="1:104"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row>
    <row r="95" spans="1:104"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row>
    <row r="96" spans="1:104"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row>
    <row r="97" spans="1:104"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row>
    <row r="98" spans="1:104"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57">
        <v>78.912542108899999</v>
      </c>
      <c r="W98" s="57">
        <v>78.880090832199997</v>
      </c>
      <c r="X98" s="57">
        <v>78.454942008900005</v>
      </c>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row>
    <row r="99" spans="1:104"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57">
        <v>80.967702480499995</v>
      </c>
      <c r="W99" s="57">
        <v>81.112769038400003</v>
      </c>
      <c r="X99" s="57">
        <v>80.873358978799999</v>
      </c>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row>
    <row r="100" spans="1:104"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57">
        <v>62.064456350599997</v>
      </c>
      <c r="W100" s="57">
        <v>62.257425593000001</v>
      </c>
      <c r="X100" s="57">
        <v>61.807731108900001</v>
      </c>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row>
    <row r="101" spans="1:104" x14ac:dyDescent="0.25">
      <c r="A101" s="9" t="s">
        <v>54</v>
      </c>
      <c r="B101" s="44"/>
      <c r="C101" s="44"/>
      <c r="D101" s="44"/>
      <c r="E101" s="44"/>
      <c r="F101" s="44"/>
      <c r="G101" s="44"/>
      <c r="H101" s="44"/>
      <c r="I101" s="45"/>
      <c r="J101" s="43"/>
      <c r="K101" s="49"/>
      <c r="L101" s="44"/>
      <c r="M101" s="44"/>
      <c r="N101" s="44"/>
      <c r="O101" s="44"/>
      <c r="P101" s="44"/>
      <c r="Q101" s="44"/>
      <c r="R101" s="44"/>
      <c r="S101" s="44"/>
      <c r="T101" s="44"/>
      <c r="U101" s="44"/>
      <c r="V101" s="44"/>
      <c r="W101" s="44"/>
      <c r="X101" s="4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row>
    <row r="102" spans="1:104"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57">
        <v>77.384858524400002</v>
      </c>
      <c r="W102" s="57">
        <v>78.379827636000002</v>
      </c>
      <c r="X102" s="57">
        <v>79.145484374000006</v>
      </c>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row>
    <row r="103" spans="1:104"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57">
        <v>75.907098557099999</v>
      </c>
      <c r="W103" s="57">
        <v>76.305762426300006</v>
      </c>
      <c r="X103" s="57">
        <v>75.624483709700002</v>
      </c>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row>
    <row r="104" spans="1:104"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57">
        <v>80.039088324199994</v>
      </c>
      <c r="W104" s="57">
        <v>79.829795546</v>
      </c>
      <c r="X104" s="57">
        <v>81.135180415600004</v>
      </c>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row>
    <row r="105" spans="1:104"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57">
        <v>77.242488825300001</v>
      </c>
      <c r="W105" s="57">
        <v>77.167917853999995</v>
      </c>
      <c r="X105" s="57">
        <v>77.902825967400005</v>
      </c>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row>
    <row r="106" spans="1:104"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57">
        <v>76.399801094400004</v>
      </c>
      <c r="W106" s="57">
        <v>78.123563197199999</v>
      </c>
      <c r="X106" s="57">
        <v>79.964053438299999</v>
      </c>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row>
    <row r="107" spans="1:104"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57">
        <v>76.498725112000002</v>
      </c>
      <c r="W107" s="57">
        <v>78.548369637999997</v>
      </c>
      <c r="X107" s="57">
        <v>80.711344951499996</v>
      </c>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row>
    <row r="108" spans="1:104"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57">
        <v>81.007389043399996</v>
      </c>
      <c r="W108" s="57">
        <v>83.558164570499997</v>
      </c>
      <c r="X108" s="57">
        <v>83.569176888000001</v>
      </c>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row>
    <row r="109" spans="1:104"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57">
        <v>68.459870882600001</v>
      </c>
      <c r="W109" s="57">
        <v>72.162684513499997</v>
      </c>
      <c r="X109" s="57">
        <v>69.977862361700005</v>
      </c>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row>
    <row r="110" spans="1:104" x14ac:dyDescent="0.25">
      <c r="A110" s="9" t="s">
        <v>2</v>
      </c>
      <c r="B110" s="44"/>
      <c r="C110" s="44"/>
      <c r="D110" s="44"/>
      <c r="E110" s="44"/>
      <c r="F110" s="44"/>
      <c r="G110" s="44"/>
      <c r="H110" s="44"/>
      <c r="I110" s="45"/>
      <c r="J110" s="43"/>
      <c r="K110" s="49"/>
      <c r="L110" s="44"/>
      <c r="M110" s="44"/>
      <c r="N110" s="44"/>
      <c r="O110" s="44"/>
      <c r="P110" s="44"/>
      <c r="Q110" s="44"/>
      <c r="R110" s="44"/>
      <c r="S110" s="44"/>
      <c r="T110" s="44"/>
      <c r="U110" s="44"/>
      <c r="V110" s="44"/>
      <c r="W110" s="44"/>
      <c r="X110" s="4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row>
    <row r="111" spans="1:104"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57">
        <v>75.824430171499998</v>
      </c>
      <c r="W111" s="57">
        <v>76.150880211800001</v>
      </c>
      <c r="X111" s="57">
        <v>76.826975328700001</v>
      </c>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row>
    <row r="112" spans="1:104"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57">
        <v>68.769986877799994</v>
      </c>
      <c r="W112" s="57">
        <v>69.794732638400006</v>
      </c>
      <c r="X112" s="57">
        <v>70.436790302299997</v>
      </c>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row>
    <row r="113" spans="1:104"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57">
        <v>78.108283752199995</v>
      </c>
      <c r="W113" s="57">
        <v>77.836166504800005</v>
      </c>
      <c r="X113" s="57">
        <v>78.8218513562</v>
      </c>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row>
    <row r="114" spans="1:104"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57">
        <v>76.451827586099995</v>
      </c>
      <c r="W114" s="57">
        <v>76.230991737799997</v>
      </c>
      <c r="X114" s="57">
        <v>76.501370423799997</v>
      </c>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row>
    <row r="115" spans="1:104"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57">
        <v>78.3337227528</v>
      </c>
      <c r="W115" s="57">
        <v>78.522043636399999</v>
      </c>
      <c r="X115" s="57">
        <v>80.238569656600006</v>
      </c>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row>
    <row r="116" spans="1:104"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57">
        <v>78.273152597800006</v>
      </c>
      <c r="W116" s="57">
        <v>78.790613653500003</v>
      </c>
      <c r="X116" s="57">
        <v>79.051784399699997</v>
      </c>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row>
    <row r="117" spans="1:104"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57">
        <v>80.979360423900005</v>
      </c>
      <c r="W117" s="57">
        <v>81.787007737899998</v>
      </c>
      <c r="X117" s="57">
        <v>81.594476187200002</v>
      </c>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row>
    <row r="118" spans="1:104"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59">
        <v>63.614399645600002</v>
      </c>
      <c r="W118" s="59">
        <v>64.572924031499994</v>
      </c>
      <c r="X118" s="59">
        <v>63.842072995999999</v>
      </c>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row>
    <row r="119" spans="1:104"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row>
    <row r="120" spans="1:104"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row>
    <row r="121" spans="1:104"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row>
    <row r="122" spans="1:104" ht="12.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row>
    <row r="123" spans="1:104"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row>
    <row r="124" spans="1:104"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row>
    <row r="125" spans="1:104"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row>
    <row r="126" spans="1:104"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row>
    <row r="127" spans="1:104"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row>
    <row r="128" spans="1:104"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row>
    <row r="129" spans="2:104"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row>
    <row r="130" spans="2:104"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row>
    <row r="131" spans="2:104"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row>
    <row r="132" spans="2:104"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row>
    <row r="133" spans="2:104"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row>
    <row r="134" spans="2:104"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row>
    <row r="135" spans="2:104"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row>
    <row r="136" spans="2:104"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row>
    <row r="137" spans="2:104"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row>
    <row r="138" spans="2:104"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row>
    <row r="139" spans="2:104"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row>
    <row r="140" spans="2:104"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row>
    <row r="141" spans="2:104"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row>
    <row r="142" spans="2:104"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row>
    <row r="143" spans="2:104"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row>
    <row r="144" spans="2:104"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row>
    <row r="145" spans="2:104"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row>
    <row r="146" spans="2:104"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row>
    <row r="147" spans="2:104"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row>
    <row r="148" spans="2:104"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row>
    <row r="149" spans="2:104"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row>
    <row r="150" spans="2:104"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row>
    <row r="151" spans="2:104"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row>
    <row r="152" spans="2:104"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row>
    <row r="153" spans="2:104"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row>
    <row r="154" spans="2:104"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row>
    <row r="155" spans="2:104"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row>
    <row r="156" spans="2:104"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row>
    <row r="157" spans="2:104"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row>
    <row r="158" spans="2:104"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row>
    <row r="159" spans="2:104"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row>
    <row r="160" spans="2:104"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row>
    <row r="161" spans="2:104"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row>
    <row r="162" spans="2:104"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row>
    <row r="163" spans="2:104"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row>
    <row r="164" spans="2:104"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row>
    <row r="165" spans="2:104"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row>
    <row r="166" spans="2:104"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row>
    <row r="167" spans="2:104"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row>
    <row r="168" spans="2:104"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row>
    <row r="169" spans="2:104"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row>
    <row r="170" spans="2:104"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row>
    <row r="171" spans="2:104"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row>
    <row r="172" spans="2:104"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row>
    <row r="173" spans="2:104"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row>
    <row r="174" spans="2:104"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row>
    <row r="175" spans="2:104"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row>
    <row r="176" spans="2:104"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row>
    <row r="177" spans="2:104"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row>
    <row r="178" spans="2:104"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row>
    <row r="179" spans="2:104"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row>
    <row r="180" spans="2:104"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row>
    <row r="181" spans="2:104"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row>
    <row r="182" spans="2:104"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row>
    <row r="183" spans="2:104"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row>
    <row r="184" spans="2:104"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row>
    <row r="185" spans="2:104"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row>
    <row r="186" spans="2:104"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row>
    <row r="187" spans="2:104"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row>
    <row r="188" spans="2:104"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row>
    <row r="189" spans="2:104"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row>
    <row r="190" spans="2:104"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row>
    <row r="191" spans="2:104"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row>
    <row r="192" spans="2:104"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row>
    <row r="193" spans="2:104"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row>
    <row r="194" spans="2:104"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row>
    <row r="195" spans="2:104"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row>
    <row r="196" spans="2:104"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row>
    <row r="197" spans="2:104"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row>
    <row r="198" spans="2:104"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row>
    <row r="199" spans="2:104"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row>
    <row r="200" spans="2:104"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row>
    <row r="201" spans="2:104"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row>
    <row r="202" spans="2:104"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row>
    <row r="203" spans="2:104"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row>
    <row r="204" spans="2:104"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row>
    <row r="205" spans="2:104"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row>
    <row r="206" spans="2:104"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row>
    <row r="207" spans="2:104"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row>
    <row r="208" spans="2:104"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row>
    <row r="209" spans="2:104"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row>
    <row r="210" spans="2:104"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row>
    <row r="211" spans="2:104"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row>
    <row r="212" spans="2:104"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row>
    <row r="213" spans="2:104"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row>
    <row r="214" spans="2:104"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row>
    <row r="215" spans="2:104"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row>
    <row r="216" spans="2:104"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row>
    <row r="217" spans="2:104"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row>
    <row r="218" spans="2:104"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row>
    <row r="219" spans="2:104"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row>
    <row r="220" spans="2:104"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row>
    <row r="221" spans="2:104"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row>
    <row r="222" spans="2:104"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row>
    <row r="223" spans="2:104"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row>
    <row r="224" spans="2:104"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row>
    <row r="225" spans="2:104"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row>
    <row r="226" spans="2:104"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row>
    <row r="227" spans="2:104"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row>
    <row r="228" spans="2:104"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row>
    <row r="229" spans="2:104"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row>
    <row r="230" spans="2:104"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row>
    <row r="231" spans="2:104"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row>
    <row r="232" spans="2:104"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row>
    <row r="233" spans="2:104"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row>
    <row r="234" spans="2:104"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row>
    <row r="235" spans="2:104"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row>
    <row r="236" spans="2:104"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row>
    <row r="237" spans="2:104"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row>
    <row r="238" spans="2:104"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row>
    <row r="239" spans="2:104"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row>
    <row r="240" spans="2:104"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row>
    <row r="241" spans="2:104"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row>
    <row r="242" spans="2:104"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row>
    <row r="243" spans="2:104"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row>
    <row r="244" spans="2:104"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row>
    <row r="245" spans="2:104"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row>
    <row r="246" spans="2:104"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row>
    <row r="247" spans="2:104"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row>
    <row r="248" spans="2:104"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row>
    <row r="249" spans="2:104"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row>
    <row r="250" spans="2:104"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row>
    <row r="251" spans="2:104"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row>
    <row r="252" spans="2:104"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row>
    <row r="253" spans="2:104"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row>
    <row r="254" spans="2:104"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row>
    <row r="255" spans="2:104"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row>
    <row r="256" spans="2:104"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row>
    <row r="257" spans="2:104"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row>
    <row r="258" spans="2:104"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row>
    <row r="259" spans="2:104"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row>
    <row r="260" spans="2:104"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row>
    <row r="261" spans="2:104"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row>
    <row r="262" spans="2:104"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row>
    <row r="263" spans="2:104"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row>
    <row r="264" spans="2:104"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row>
    <row r="265" spans="2:104"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row>
    <row r="266" spans="2:104"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row>
    <row r="267" spans="2:104"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row>
    <row r="268" spans="2:104"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row>
    <row r="269" spans="2:104"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row>
    <row r="270" spans="2:104"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row>
    <row r="271" spans="2:104"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row>
    <row r="272" spans="2:104"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row>
    <row r="273" spans="2:104"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row>
    <row r="274" spans="2:104"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row>
    <row r="275" spans="2:104"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row>
    <row r="276" spans="2:104"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row>
    <row r="277" spans="2:104"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row>
    <row r="278" spans="2:104"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row>
    <row r="279" spans="2:104"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row>
    <row r="280" spans="2:104"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row>
    <row r="281" spans="2:104"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row>
    <row r="282" spans="2:104"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row>
    <row r="283" spans="2:104"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row>
    <row r="284" spans="2:104"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row>
    <row r="285" spans="2:104"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row>
    <row r="286" spans="2:104"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row>
    <row r="287" spans="2:104"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row>
    <row r="288" spans="2:104"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row>
    <row r="289" spans="2:104"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row>
    <row r="290" spans="2:104"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row>
    <row r="291" spans="2:104"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row>
    <row r="292" spans="2:104"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row>
    <row r="293" spans="2:104"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row>
    <row r="294" spans="2:104"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row>
    <row r="295" spans="2:104"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row>
    <row r="296" spans="2:104"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row>
    <row r="297" spans="2:104"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row>
    <row r="298" spans="2:104"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row>
    <row r="299" spans="2:104"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row>
    <row r="300" spans="2:104"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row>
  </sheetData>
  <phoneticPr fontId="26" type="noConversion"/>
  <conditionalFormatting sqref="Y9:BK118 B9:P43 B48:P85 B90:P118">
    <cfRule type="expression" dxfId="8" priority="27" stopIfTrue="1">
      <formula>#REF!=2</formula>
    </cfRule>
  </conditionalFormatting>
  <conditionalFormatting sqref="Q9:Q43 Q48:Q85 Q90:Q118">
    <cfRule type="expression" dxfId="7" priority="8" stopIfTrue="1">
      <formula>#REF!=2</formula>
    </cfRule>
  </conditionalFormatting>
  <conditionalFormatting sqref="R9:R43 R48:R85 R90:R118">
    <cfRule type="expression" dxfId="6" priority="7" stopIfTrue="1">
      <formula>#REF!=2</formula>
    </cfRule>
  </conditionalFormatting>
  <conditionalFormatting sqref="S9:S43 S48:S85 S90:S118">
    <cfRule type="expression" dxfId="5" priority="6" stopIfTrue="1">
      <formula>#REF!=2</formula>
    </cfRule>
  </conditionalFormatting>
  <conditionalFormatting sqref="T9:T43 T48:T85 T90:T118">
    <cfRule type="expression" dxfId="4" priority="5" stopIfTrue="1">
      <formula>#REF!=2</formula>
    </cfRule>
  </conditionalFormatting>
  <conditionalFormatting sqref="U9:U43 U48:U85 U90:U118">
    <cfRule type="expression" dxfId="3" priority="4" stopIfTrue="1">
      <formula>#REF!=2</formula>
    </cfRule>
  </conditionalFormatting>
  <conditionalFormatting sqref="V9:V43 V48:V85 V90:V118">
    <cfRule type="expression" dxfId="2" priority="3" stopIfTrue="1">
      <formula>#REF!=2</formula>
    </cfRule>
  </conditionalFormatting>
  <conditionalFormatting sqref="W9:W43 W48:W85 W90:W118">
    <cfRule type="expression" dxfId="1" priority="2" stopIfTrue="1">
      <formula>#REF!=2</formula>
    </cfRule>
  </conditionalFormatting>
  <conditionalFormatting sqref="X9:X43 X48:X85 X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2024-10-25T11:48:43Z</dcterms:modified>
</cp:coreProperties>
</file>