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FFE3ED8-EF22-4E9C-8E43-4188C66A1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monatlich" sheetId="43" r:id="rId1"/>
    <sheet name="2023 monatlich" sheetId="42" r:id="rId2"/>
    <sheet name="2022 monatlich" sheetId="41" r:id="rId3"/>
    <sheet name="2021 monatlich" sheetId="40" r:id="rId4"/>
    <sheet name="2020 monatlich" sheetId="38" r:id="rId5"/>
    <sheet name="2019 monatlich" sheetId="39" r:id="rId6"/>
    <sheet name="2018 monatlich" sheetId="37" r:id="rId7"/>
    <sheet name="2017 monatlich" sheetId="36" r:id="rId8"/>
    <sheet name="2016 monatlich" sheetId="34" r:id="rId9"/>
    <sheet name="2015 monatlich" sheetId="33" r:id="rId10"/>
    <sheet name="2014 monatlich" sheetId="32" r:id="rId11"/>
    <sheet name="2013 monatlich" sheetId="31" r:id="rId12"/>
    <sheet name="2012 monatlich" sheetId="30" r:id="rId13"/>
    <sheet name="2011 monatlich" sheetId="29" r:id="rId14"/>
    <sheet name="2010 monatlich" sheetId="28" r:id="rId15"/>
    <sheet name="2009 monatlich" sheetId="27" r:id="rId16"/>
    <sheet name="2008 monatlich" sheetId="26" r:id="rId17"/>
    <sheet name="2007 monatlich" sheetId="25" r:id="rId18"/>
    <sheet name="2006 monatlich" sheetId="12" r:id="rId19"/>
    <sheet name="2005 monatlich" sheetId="11" r:id="rId20"/>
    <sheet name="2003 monatlich" sheetId="13" r:id="rId21"/>
    <sheet name="2002 monatlich" sheetId="14" r:id="rId22"/>
    <sheet name="2001 monatlich" sheetId="15" r:id="rId23"/>
    <sheet name="2000 monatlich" sheetId="16" r:id="rId24"/>
    <sheet name="1999 monatlich" sheetId="17" r:id="rId25"/>
    <sheet name="1998 monatlich" sheetId="18" r:id="rId26"/>
    <sheet name="1997 monatlich" sheetId="19" r:id="rId27"/>
    <sheet name="1996 monatlich" sheetId="20" r:id="rId28"/>
    <sheet name="1995 monatlich" sheetId="21" r:id="rId29"/>
    <sheet name="1994 monatlich" sheetId="22" r:id="rId30"/>
    <sheet name="1993 monatlich" sheetId="23" r:id="rId31"/>
    <sheet name="1992 monatlich" sheetId="24" r:id="rId32"/>
  </sheets>
  <definedNames>
    <definedName name="_xlnm.Print_Titles" localSheetId="31">'1992 monatlich'!$1:$3</definedName>
    <definedName name="_xlnm.Print_Titles" localSheetId="30">'1993 monatlich'!$1:$3</definedName>
    <definedName name="_xlnm.Print_Titles" localSheetId="29">'1994 monatlich'!$1:$3</definedName>
    <definedName name="_xlnm.Print_Titles" localSheetId="28">'1995 monatlich'!$1:$3</definedName>
    <definedName name="_xlnm.Print_Titles" localSheetId="27">'1996 monatlich'!$1:$3</definedName>
    <definedName name="_xlnm.Print_Titles" localSheetId="26">'1997 monatlich'!$1:$3</definedName>
    <definedName name="_xlnm.Print_Titles" localSheetId="25">'1998 monatlich'!$1:$3</definedName>
    <definedName name="_xlnm.Print_Titles" localSheetId="24">'1999 monatlich'!$1:$3</definedName>
    <definedName name="_xlnm.Print_Titles" localSheetId="23">'2000 monatlich'!$1:$3</definedName>
    <definedName name="_xlnm.Print_Titles" localSheetId="22">'2001 monatlich'!$1:$3</definedName>
    <definedName name="_xlnm.Print_Titles" localSheetId="21">'2002 monatlich'!$1:$3</definedName>
    <definedName name="_xlnm.Print_Titles" localSheetId="20">'2003 monatlich'!$1:$3</definedName>
    <definedName name="_xlnm.Print_Titles" localSheetId="19">'2005 monatlich'!$1:$3</definedName>
    <definedName name="_xlnm.Print_Titles" localSheetId="18">'2006 monatlich'!$1:$3</definedName>
    <definedName name="_xlnm.Print_Titles" localSheetId="17">'2007 monatlich'!$1:$3</definedName>
    <definedName name="_xlnm.Print_Titles" localSheetId="16">'2008 monatlich'!$1:$3</definedName>
    <definedName name="_xlnm.Print_Titles" localSheetId="15">'2009 monatlich'!$1:$3</definedName>
    <definedName name="_xlnm.Print_Titles" localSheetId="14">'2010 monatlich'!$1:$3</definedName>
    <definedName name="_xlnm.Print_Titles" localSheetId="13">'2011 monatlich'!$1:$3</definedName>
    <definedName name="_xlnm.Print_Titles" localSheetId="12">'2012 monatlich'!$1:$3</definedName>
    <definedName name="_xlnm.Print_Titles" localSheetId="11">'2013 monatlich'!$1:$3</definedName>
    <definedName name="_xlnm.Print_Titles" localSheetId="10">'2014 monatlich'!$1:$3</definedName>
    <definedName name="_xlnm.Print_Titles" localSheetId="9">'2015 monatlich'!$1:$3</definedName>
    <definedName name="_xlnm.Print_Titles" localSheetId="8">'2016 monatlich'!$1:$3</definedName>
    <definedName name="_xlnm.Print_Titles" localSheetId="7">'2017 monatlich'!$1:$3</definedName>
    <definedName name="_xlnm.Print_Titles" localSheetId="6">'2018 monatlich'!$1:$3</definedName>
    <definedName name="_xlnm.Print_Titles" localSheetId="5">'2019 monatlich'!$1:$3</definedName>
    <definedName name="_xlnm.Print_Titles" localSheetId="4">'2020 monatlich'!$1:$3</definedName>
    <definedName name="_xlnm.Print_Titles" localSheetId="3">'2021 monatlich'!$1:$3</definedName>
    <definedName name="_xlnm.Print_Titles" localSheetId="2">'2022 monatlich'!$1:$3</definedName>
    <definedName name="_xlnm.Print_Titles" localSheetId="1">'2023 monatlich'!$1:$3</definedName>
    <definedName name="_xlnm.Print_Titles" localSheetId="0">'2024 monatlich'!$1:$3</definedName>
    <definedName name="_xlnm.Print_Area" localSheetId="11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<sst xmlns="http://schemas.openxmlformats.org/spreadsheetml/2006/main" count="21938" uniqueCount="161">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</sst>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/>
    <xf numFmtId="3" fontId="1" fillId="3" borderId="1" xfId="0" applyNumberFormat="1" applyFont="1" applyFill="1" applyBorder="1"/>
    <xf numFmtId="0" fontId="1" fillId="3" borderId="0" xfId="0" applyFont="1" applyFill="1" applyBorder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 applyBorder="1" applyAlignment="1"/>
    <xf numFmtId="3" fontId="9" fillId="2" borderId="0" xfId="0" applyNumberFormat="1" applyFont="1" applyFill="1" applyBorder="1" applyAlignment="1">
      <alignment horizontal="right"/>
    </xf>
    <xf numFmtId="3" fontId="9" fillId="3" borderId="0" xfId="0" applyNumberFormat="1" applyFont="1" applyFill="1" applyBorder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8" fillId="5" borderId="3" xfId="0" applyFont="1" applyFill="1" applyBorder="1" applyAlignment="1"/>
    <xf numFmtId="165" fontId="8" fillId="4" borderId="0" xfId="0" applyNumberFormat="1" applyFont="1" applyFill="1" applyBorder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 applyBorder="1" applyAlignment="1"/>
    <xf numFmtId="165" fontId="9" fillId="2" borderId="0" xfId="0" applyNumberFormat="1" applyFont="1" applyFill="1" applyBorder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 applyAlignment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33</vt:i4>
      </vt:variant>
    </vt:vector>
  </HeadingPairs>
  <TitlesOfParts>
    <vt:vector size="65" baseType="lpstr"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2025-02-17T13:12:05Z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