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D827D43D-5064-4977-9BD9-4E233A998DD8}" xr6:coauthVersionLast="47" xr6:coauthVersionMax="47" xr10:uidLastSave="{00000000-0000-0000-0000-000000000000}"/>
  <bookViews>
    <workbookView xWindow="19090" yWindow="-740" windowWidth="19420" windowHeight="1030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'12GROUPS'!$A$1:$N$271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<sst xmlns="http://schemas.openxmlformats.org/spreadsheetml/2006/main" count="301" uniqueCount="162">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</sst>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7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27" zoomScaleNormal="100" zoomScaleSheetLayoutView="100" workbookViewId="0">
      <selection activeCell="D41" sqref="D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5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6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6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86"/>
      <c r="F41" s="86"/>
      <c r="G41" s="86"/>
      <c r="H41" s="86"/>
      <c r="I41" s="86"/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28" zoomScaleNormal="100" zoomScaleSheetLayoutView="100" workbookViewId="0">
      <selection activeCell="E41" sqref="E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/>
      <c r="F41" s="86"/>
      <c r="G41" s="86"/>
      <c r="H41" s="86"/>
      <c r="I41" s="86"/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3" zoomScaleNormal="100" zoomScaleSheetLayoutView="100" workbookViewId="0">
      <selection activeCell="D40" sqref="D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/>
      <c r="F40" s="84"/>
      <c r="G40" s="84"/>
      <c r="H40" s="84"/>
      <c r="I40" s="84"/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6"/>
  <sheetViews>
    <sheetView tabSelected="1" topLeftCell="A249" zoomScaleNormal="100" zoomScaleSheetLayoutView="100" workbookViewId="0">
      <selection activeCell="Q258" sqref="Q258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66"/>
      <c r="B264" s="67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1" t="s">
        <v>53</v>
      </c>
    </row>
    <row r="265" spans="1:13">
      <c r="A265" s="82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25"/>
    </row>
    <row r="266" spans="1:13">
      <c r="A266" s="68" t="s">
        <v>118</v>
      </c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</row>
    <row r="267" spans="1:13">
      <c r="A267" s="68" t="s">
        <v>149</v>
      </c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1:13">
      <c r="A268" s="68" t="s">
        <v>113</v>
      </c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>
      <c r="A269" s="68" t="s">
        <v>143</v>
      </c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>
      <c r="A270" s="68" t="s">
        <v>114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>
      <c r="A271" s="68" t="s">
        <v>145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>
      <c r="A272" s="69"/>
    </row>
    <row r="273" spans="1:1">
      <c r="A273" s="69"/>
    </row>
    <row r="274" spans="1:1">
      <c r="A274" s="69"/>
    </row>
    <row r="275" spans="1:1">
      <c r="A275" s="69"/>
    </row>
    <row r="276" spans="1:1">
      <c r="A276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2025-03-28T08:57:12Z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