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9A363011-49DC-4543-84F5-48A481E61A58}" xr6:coauthVersionLast="47" xr6:coauthVersionMax="47" xr10:uidLastSave="{00000000-0000-0000-0000-000000000000}"/>
  <bookViews>
    <workbookView xWindow="-120" yWindow="-120" windowWidth="29040" windowHeight="1572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'12GROUPS'!$A$1:$N$273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<sst xmlns="http://schemas.openxmlformats.org/spreadsheetml/2006/main" count="301" uniqueCount="162">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</sst>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5" fontId="2" fillId="6" borderId="1" xfId="3" applyNumberFormat="1" applyFont="1" applyFill="1" applyBorder="1" applyAlignment="1">
      <alignment horizontal="right" indent="1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12" zoomScaleNormal="100" zoomScaleSheetLayoutView="100" workbookViewId="0">
      <selection activeCell="F41" sqref="F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5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6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6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86"/>
      <c r="H41" s="86"/>
      <c r="I41" s="86"/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10" zoomScaleNormal="100" zoomScaleSheetLayoutView="100" workbookViewId="0">
      <selection activeCell="F41" sqref="F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/>
      <c r="H41" s="86"/>
      <c r="I41" s="86"/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3" zoomScaleNormal="100" zoomScaleSheetLayoutView="100" workbookViewId="0">
      <selection activeCell="F40" sqref="F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/>
      <c r="H40" s="84"/>
      <c r="I40" s="84"/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8"/>
  <sheetViews>
    <sheetView tabSelected="1" topLeftCell="A234" zoomScaleNormal="100" zoomScaleSheetLayoutView="100" workbookViewId="0">
      <selection activeCell="A266" sqref="A266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7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66"/>
      <c r="B266" s="67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1" t="s">
        <v>53</v>
      </c>
    </row>
    <row r="267" spans="1:13">
      <c r="A267" s="8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25"/>
    </row>
    <row r="268" spans="1:13">
      <c r="A268" s="68" t="s">
        <v>118</v>
      </c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>
      <c r="A269" s="68" t="s">
        <v>149</v>
      </c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>
      <c r="A270" s="68" t="s">
        <v>113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>
      <c r="A271" s="68" t="s">
        <v>143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>
      <c r="A272" s="68" t="s">
        <v>114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>
      <c r="A273" s="68" t="s">
        <v>145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9"/>
    </row>
    <row r="275" spans="1:13">
      <c r="A275" s="69"/>
    </row>
    <row r="276" spans="1:13">
      <c r="A276" s="69"/>
    </row>
    <row r="277" spans="1:13">
      <c r="A277" s="69"/>
    </row>
    <row r="278" spans="1:13">
      <c r="A278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2025-05-27T08:54:30Z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