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DFBB7C5-70BF-417B-887F-593EB36965CB}"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<sst xmlns="http://schemas.openxmlformats.org/spreadsheetml/2006/main" count="139" uniqueCount="91">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</sst>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6" customFormat="1" ht="3.75" customHeight="1" x14ac:dyDescent="0.2">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row>
    <row r="5" spans="1:104" ht="25.5"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c r="BT5" s="25" t="s">
        <v>90</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32">
        <v>2.5762803714000002</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32">
        <v>4.1425407189000003</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52">
        <v>2.8287484510000001</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52">
        <v>2.6407369699999999</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52">
        <v>6.3979619007000004</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32">
        <v>4.1989187926999998</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32">
        <v>4.0006151700999997</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32">
        <v>3.8348508003999999</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52">
        <v>2.5009837023000001</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53">
        <v>6.9466944461000004</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T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27</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0</v>
      </c>
      <c r="B8" s="22"/>
      <c r="C8" s="22"/>
      <c r="D8" s="22"/>
      <c r="E8" s="22"/>
      <c r="F8" s="22"/>
      <c r="G8" s="22"/>
      <c r="H8" s="22"/>
      <c r="I8" s="22"/>
      <c r="J8" s="22"/>
      <c r="K8" s="22"/>
      <c r="L8" s="22"/>
      <c r="M8" s="22"/>
      <c r="N8" s="22"/>
      <c r="O8" s="22"/>
      <c r="P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P34">
    <cfRule type="expression" dxfId="1" priority="1" stopIfTrue="1">
      <formula>#REF!=2</formula>
    </cfRule>
  </conditionalFormatting>
  <conditionalFormatting sqref="Q9:BL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2025-07-26T15:52:42Z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