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1.06\"/>
    </mc:Choice>
  </mc:AlternateContent>
  <xr:revisionPtr revIDLastSave="0" documentId="13_ncr:1_{A4AB2897-16D7-4952-BEB2-3C7609AB3C99}"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<sst xmlns="http://schemas.openxmlformats.org/spreadsheetml/2006/main" count="3170" uniqueCount="747">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</sst>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c r="M9" s="16"/>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c r="M10" s="19"/>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c r="M11" s="19"/>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c r="M14" s="16"/>
    </row>
    <row r="15" spans="1:13" s="11" customFormat="1" ht="12.6" customHeight="1" x14ac:dyDescent="0.2">
      <c r="A15" s="20" t="s">
        <v>13</v>
      </c>
      <c r="B15" s="19">
        <v>12017</v>
      </c>
      <c r="C15" s="19">
        <v>12109</v>
      </c>
      <c r="D15" s="19">
        <v>11881</v>
      </c>
      <c r="E15" s="19">
        <v>11527</v>
      </c>
      <c r="F15" s="19">
        <v>11256</v>
      </c>
      <c r="G15" s="19">
        <v>10949</v>
      </c>
      <c r="H15" s="19">
        <v>11095</v>
      </c>
      <c r="I15" s="19">
        <v>11461</v>
      </c>
      <c r="J15" s="19">
        <v>11609</v>
      </c>
      <c r="K15" s="19">
        <v>11870</v>
      </c>
      <c r="L15" s="19"/>
      <c r="M15" s="19"/>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c r="M16" s="19"/>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c r="M17" s="19"/>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c r="M18" s="19"/>
    </row>
    <row r="19" spans="1:13" s="11" customFormat="1" ht="12.6" customHeight="1" x14ac:dyDescent="0.2">
      <c r="A19" s="21" t="s">
        <v>2</v>
      </c>
      <c r="B19" s="19">
        <v>1804</v>
      </c>
      <c r="C19" s="19">
        <v>1838</v>
      </c>
      <c r="D19" s="19">
        <v>1795</v>
      </c>
      <c r="E19" s="19">
        <v>1734</v>
      </c>
      <c r="F19" s="19">
        <v>1742</v>
      </c>
      <c r="G19" s="19">
        <v>1781</v>
      </c>
      <c r="H19" s="19">
        <v>1852</v>
      </c>
      <c r="I19" s="19">
        <v>1814</v>
      </c>
      <c r="J19" s="19">
        <v>1804</v>
      </c>
      <c r="K19" s="19">
        <v>1807</v>
      </c>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c r="M21" s="16"/>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c r="M22" s="19"/>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c r="M23" s="19"/>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c r="M28" s="16"/>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c r="M29" s="19"/>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c r="M30" s="19"/>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c r="M31" s="19"/>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c r="M32" s="19"/>
    </row>
    <row r="33" spans="1:13"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c r="M33" s="19"/>
    </row>
    <row r="34" spans="1:13"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c r="M34" s="19"/>
    </row>
    <row r="35" spans="1:13"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c r="M37" s="16"/>
    </row>
    <row r="38" spans="1:13"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c r="M38" s="19"/>
    </row>
    <row r="39" spans="1:13" s="11" customFormat="1" ht="12.6" customHeight="1" x14ac:dyDescent="0.2">
      <c r="A39" s="20" t="s">
        <v>0</v>
      </c>
      <c r="B39" s="19">
        <v>253</v>
      </c>
      <c r="C39" s="19">
        <v>241</v>
      </c>
      <c r="D39" s="19">
        <v>237</v>
      </c>
      <c r="E39" s="19">
        <v>221</v>
      </c>
      <c r="F39" s="19">
        <v>199</v>
      </c>
      <c r="G39" s="19">
        <v>196</v>
      </c>
      <c r="H39" s="19">
        <v>200</v>
      </c>
      <c r="I39" s="19">
        <v>189</v>
      </c>
      <c r="J39" s="19">
        <v>194</v>
      </c>
      <c r="K39" s="19">
        <v>206</v>
      </c>
      <c r="L39" s="19"/>
      <c r="M39" s="19"/>
    </row>
    <row r="40" spans="1:13"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c r="M40" s="19"/>
    </row>
    <row r="41" spans="1:13" s="11" customFormat="1" ht="12.6" customHeight="1" x14ac:dyDescent="0.2">
      <c r="A41" s="20" t="s">
        <v>33</v>
      </c>
      <c r="B41" s="19">
        <v>206</v>
      </c>
      <c r="C41" s="19">
        <v>209</v>
      </c>
      <c r="D41" s="19">
        <v>202</v>
      </c>
      <c r="E41" s="19">
        <v>196</v>
      </c>
      <c r="F41" s="19">
        <v>200</v>
      </c>
      <c r="G41" s="19">
        <v>194</v>
      </c>
      <c r="H41" s="19">
        <v>176</v>
      </c>
      <c r="I41" s="19">
        <v>195</v>
      </c>
      <c r="J41" s="19">
        <v>195</v>
      </c>
      <c r="K41" s="19">
        <v>215</v>
      </c>
      <c r="L41" s="19"/>
      <c r="M41" s="19"/>
    </row>
    <row r="42" spans="1:13" s="11" customFormat="1" ht="12.6" customHeight="1" x14ac:dyDescent="0.2">
      <c r="A42" s="20" t="s">
        <v>32</v>
      </c>
      <c r="B42" s="19">
        <v>283</v>
      </c>
      <c r="C42" s="19">
        <v>292</v>
      </c>
      <c r="D42" s="19">
        <v>313</v>
      </c>
      <c r="E42" s="19">
        <v>312</v>
      </c>
      <c r="F42" s="19">
        <v>274</v>
      </c>
      <c r="G42" s="19">
        <v>283</v>
      </c>
      <c r="H42" s="19">
        <v>263</v>
      </c>
      <c r="I42" s="19">
        <v>261</v>
      </c>
      <c r="J42" s="19">
        <v>267</v>
      </c>
      <c r="K42" s="19">
        <v>271</v>
      </c>
      <c r="L42" s="19"/>
      <c r="M42" s="19"/>
    </row>
    <row r="43" spans="1:13"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2025-11-06T08:12:54Z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