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1CE50DF-B0D3-451D-B3AF-AAF027EFC4A4}" xr6:coauthVersionLast="47" xr6:coauthVersionMax="47" xr10:uidLastSave="{00000000-0000-0000-0000-000000000000}"/>
  <bookViews>
    <workbookView xWindow="-30828" yWindow="-1992" windowWidth="30936" windowHeight="16776"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<sst xmlns="http://schemas.openxmlformats.org/spreadsheetml/2006/main" count="141" uniqueCount="93">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</sst>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Komma" xfId="1" builtinId="3"/>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row>
    <row r="5" spans="1:104" ht="21"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c r="BT5" s="27" t="s">
        <v>90</v>
      </c>
      <c r="BU5" s="27" t="s">
        <v>91</v>
      </c>
      <c r="BV5" s="27" t="s">
        <v>92</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32">
        <v>2.5762803714000002</v>
      </c>
      <c r="BU15" s="32">
        <v>3.1056211513999998</v>
      </c>
      <c r="BV15" s="32">
        <v>3.1849250529000002</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56">
        <v>2.8287484510000001</v>
      </c>
      <c r="BU23" s="32">
        <v>3.3522678521999998</v>
      </c>
      <c r="BV23" s="56">
        <v>2.5252625442999999</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56">
        <v>2.6407369699999999</v>
      </c>
      <c r="BU24" s="56">
        <v>2.9163475546000002</v>
      </c>
      <c r="BV24" s="56">
        <v>2.7384747539999998</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56">
        <v>6.3979619007000004</v>
      </c>
      <c r="BU25" s="56">
        <v>4.7968420717000004</v>
      </c>
      <c r="BV25" s="56">
        <v>5.7959295159000002</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32">
        <v>4.1989187926999998</v>
      </c>
      <c r="BU30" s="32">
        <v>5.8530398894999998</v>
      </c>
      <c r="BV30" s="32">
        <v>4.5402195531</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32">
        <v>3.8348508003999999</v>
      </c>
      <c r="BU32" s="32">
        <v>3.7876975422000001</v>
      </c>
      <c r="BV32" s="56">
        <v>3.4200953453</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56">
        <v>2.5009837023000001</v>
      </c>
      <c r="BU33" s="56">
        <v>3.3302689307</v>
      </c>
      <c r="BV33" s="56">
        <v>3.6926726363000002</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57">
        <v>6.9466944461000004</v>
      </c>
      <c r="BU34" s="57">
        <v>7.4284686776999997</v>
      </c>
      <c r="BV34" s="57">
        <v>7.8442002948000003</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2.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20</v>
      </c>
    </row>
    <row r="2" spans="1:104" s="6" customFormat="1" ht="11.5" x14ac:dyDescent="0.25">
      <c r="A2" s="6" t="s">
        <v>30</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1</v>
      </c>
      <c r="B8" s="22"/>
      <c r="C8" s="22"/>
      <c r="D8" s="22"/>
      <c r="E8" s="22"/>
      <c r="F8" s="22"/>
      <c r="G8" s="22"/>
      <c r="H8" s="22"/>
      <c r="I8" s="22"/>
      <c r="J8" s="22"/>
      <c r="K8" s="22"/>
      <c r="L8" s="22"/>
      <c r="M8" s="22"/>
      <c r="N8" s="22"/>
      <c r="O8" s="22"/>
      <c r="P8" s="22"/>
      <c r="Q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Q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2026-01-21T23:05:21Z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