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7B9D0C3-1DE7-4B21-87AB-5D96EABF8E5E}" xr6:coauthVersionLast="47" xr6:coauthVersionMax="47" xr10:uidLastSave="{00000000-0000-0000-0000-000000000000}"/>
  <bookViews>
    <workbookView xWindow="30612" yWindow="-108" windowWidth="30936" windowHeight="16776" tabRatio="823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<sst xmlns="http://schemas.openxmlformats.org/spreadsheetml/2006/main" count="22686" uniqueCount="176">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</sst>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174</v>
      </c>
      <c r="K1" s="34" t="s">
        <v>175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2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172</v>
      </c>
      <c r="K1" s="34" t="s">
        <v>173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2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170</v>
      </c>
      <c r="K1" s="34" t="s">
        <v>171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167</v>
      </c>
      <c r="K1" s="34" t="s">
        <v>168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164</v>
      </c>
      <c r="K1" s="34" t="s">
        <v>165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161</v>
      </c>
      <c r="K1" s="34" t="s">
        <v>162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158</v>
      </c>
      <c r="K1" s="34" t="s">
        <v>159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155</v>
      </c>
      <c r="K1" s="34" t="s">
        <v>156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5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148</v>
      </c>
      <c r="K1" s="34" t="s">
        <v>149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145</v>
      </c>
      <c r="K1" s="34" t="s">
        <v>146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143</v>
      </c>
      <c r="K1" s="34" t="s">
        <v>144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141</v>
      </c>
      <c r="K1" s="34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6" width="11.5546875" style="2" customWidth="1"/>
    <col min="7" max="7" width="13.5546875" style="2" customWidth="1"/>
    <col min="8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138</v>
      </c>
      <c r="K1" s="34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/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135</v>
      </c>
      <c r="K1" s="34" t="s">
        <v>136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108</v>
      </c>
      <c r="K1" s="34" t="s">
        <v>109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133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105</v>
      </c>
      <c r="K1" s="34" t="s">
        <v>106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101</v>
      </c>
      <c r="K1" s="34" t="s">
        <v>102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80</v>
      </c>
      <c r="K1" s="34" t="s">
        <v>81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5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78</v>
      </c>
      <c r="K1" s="34" t="s">
        <v>79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4" t="s">
        <v>29</v>
      </c>
      <c r="K1" s="34" t="s">
        <v>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0" width="9.44140625" style="2" customWidth="1"/>
    <col min="11" max="11" width="23" style="2" customWidth="1"/>
    <col min="12" max="19" width="11.5546875" style="2" customWidth="1"/>
    <col min="20" max="16384" width="9.44140625" style="2"/>
  </cols>
  <sheetData>
    <row r="1" spans="1:19" s="3" customFormat="1" ht="12.75" customHeight="1" x14ac:dyDescent="0.25">
      <c r="A1" s="34" t="s">
        <v>32</v>
      </c>
      <c r="K1" s="34" t="s">
        <v>33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5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5">
      <c r="A381" s="32" t="s">
        <v>120</v>
      </c>
      <c r="B381" s="33"/>
    </row>
    <row r="382" spans="1:19" s="1" customFormat="1" ht="12.75" customHeight="1" x14ac:dyDescent="0.25">
      <c r="A382" s="32" t="s">
        <v>121</v>
      </c>
      <c r="B382" s="33"/>
    </row>
    <row r="383" spans="1:19" s="1" customFormat="1" ht="12.75" customHeight="1" x14ac:dyDescent="0.25">
      <c r="A383" s="32" t="s">
        <v>122</v>
      </c>
      <c r="B383" s="33"/>
    </row>
    <row r="384" spans="1:19" s="1" customFormat="1" ht="12.75" customHeight="1" x14ac:dyDescent="0.25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5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5">
      <c r="A388" s="32" t="s">
        <v>127</v>
      </c>
      <c r="B388" s="33"/>
    </row>
    <row r="389" spans="1:2" s="1" customFormat="1" ht="12.75" customHeight="1" x14ac:dyDescent="0.25">
      <c r="A389" s="32" t="s">
        <v>128</v>
      </c>
      <c r="B389" s="33"/>
    </row>
    <row r="390" spans="1:2" s="1" customFormat="1" ht="12.75" customHeight="1" x14ac:dyDescent="0.25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1.44140625" style="2" customWidth="1"/>
    <col min="2" max="9" width="11.5546875" style="2" customWidth="1"/>
    <col min="10" max="16384" width="9.44140625" style="2"/>
  </cols>
  <sheetData>
    <row r="1" spans="1:10" s="3" customFormat="1" ht="12.75" customHeight="1" x14ac:dyDescent="0.25">
      <c r="A1" s="34" t="s">
        <v>45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2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2026-02-20T16:53:39Z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