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defaultThemeVersion="124226"/>
  <xr:revisionPtr revIDLastSave="0" documentId="13_ncr:1_{C4D3A094-ADE6-46B0-BD92-E89836B29EF0}" xr6:coauthVersionLast="47" xr6:coauthVersionMax="47" xr10:uidLastSave="{00000000-0000-0000-0000-000000000000}"/>
  <bookViews>
    <workbookView xWindow="3825" yWindow="2385" windowWidth="24360" windowHeight="1291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<sst xmlns="http://schemas.openxmlformats.org/spreadsheetml/2006/main" count="319" uniqueCount="188">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</sst>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97" activePane="bottomRight" state="frozenSplit"/>
      <selection activeCell="M283" sqref="M283"/>
      <selection pane="topRight" activeCell="M283" sqref="M283"/>
      <selection pane="bottomLeft" activeCell="M283" sqref="M283"/>
      <selection pane="bottomRight" activeCell="C407" sqref="C407:X407"/>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v>0.14430000000000001</v>
      </c>
      <c r="D406" s="43">
        <v>0.13830000000000001</v>
      </c>
      <c r="E406" s="43">
        <v>0.1343</v>
      </c>
      <c r="F406" s="43">
        <v>0.12989999999999999</v>
      </c>
      <c r="G406" s="44">
        <v>0.35870000000000002</v>
      </c>
      <c r="H406" s="43">
        <v>0.32450000000000001</v>
      </c>
      <c r="I406" s="43">
        <v>0.28939999999999999</v>
      </c>
      <c r="J406" s="43">
        <v>0.29780000000000001</v>
      </c>
      <c r="K406" s="43">
        <v>0.27750000000000002</v>
      </c>
      <c r="L406" s="43">
        <v>0.25430000000000003</v>
      </c>
      <c r="M406" s="43">
        <v>0.26840000000000003</v>
      </c>
      <c r="N406" s="45">
        <v>147.16999999999999</v>
      </c>
      <c r="O406" s="46">
        <v>138.56</v>
      </c>
      <c r="P406" s="46">
        <v>134.65</v>
      </c>
      <c r="Q406" s="46">
        <v>133.61000000000001</v>
      </c>
      <c r="R406" s="46">
        <v>132.69</v>
      </c>
      <c r="S406" s="46">
        <v>131.84</v>
      </c>
      <c r="T406" s="46">
        <v>131.16999999999999</v>
      </c>
      <c r="U406" s="45">
        <v>3383.76</v>
      </c>
      <c r="V406" s="45">
        <v>1.87</v>
      </c>
      <c r="W406" s="46">
        <v>1.98</v>
      </c>
      <c r="X406" s="46">
        <v>2.17</v>
      </c>
    </row>
    <row r="407" spans="1:24" x14ac:dyDescent="0.25">
      <c r="A407" s="34">
        <v>46143</v>
      </c>
      <c r="B407" s="42"/>
      <c r="C407" s="43">
        <v>0.14560000000000001</v>
      </c>
      <c r="D407" s="43">
        <v>0.13969999999999999</v>
      </c>
      <c r="E407" s="43">
        <v>0.13569999999999999</v>
      </c>
      <c r="F407" s="43">
        <v>0.13120000000000001</v>
      </c>
      <c r="G407" s="44">
        <v>0.35870000000000002</v>
      </c>
      <c r="H407" s="43">
        <v>0.32450000000000001</v>
      </c>
      <c r="I407" s="43">
        <v>0.28939999999999999</v>
      </c>
      <c r="J407" s="43">
        <v>0.29780000000000001</v>
      </c>
      <c r="K407" s="43">
        <v>0.27750000000000002</v>
      </c>
      <c r="L407" s="43">
        <v>0.25430000000000003</v>
      </c>
      <c r="M407" s="43">
        <v>0.26840000000000003</v>
      </c>
      <c r="N407" s="45">
        <v>141.5</v>
      </c>
      <c r="O407" s="46">
        <v>132.69999999999999</v>
      </c>
      <c r="P407" s="46">
        <v>128.86000000000001</v>
      </c>
      <c r="Q407" s="46">
        <v>127.75</v>
      </c>
      <c r="R407" s="46">
        <v>126.8</v>
      </c>
      <c r="S407" s="46">
        <v>125.88</v>
      </c>
      <c r="T407" s="46">
        <v>125.26</v>
      </c>
      <c r="U407" s="45">
        <v>3219.03</v>
      </c>
      <c r="V407" s="45">
        <v>1.89</v>
      </c>
      <c r="W407" s="46">
        <v>2</v>
      </c>
      <c r="X407" s="46">
        <v>2.15</v>
      </c>
    </row>
    <row r="408" spans="1:24" x14ac:dyDescent="0.25">
      <c r="A408" s="34">
        <v>46174</v>
      </c>
      <c r="B408" s="42"/>
      <c r="C408" s="43"/>
      <c r="D408" s="43"/>
      <c r="E408" s="43"/>
      <c r="F408" s="43"/>
      <c r="G408" s="44"/>
      <c r="H408" s="43"/>
      <c r="I408" s="43"/>
      <c r="J408" s="43"/>
      <c r="K408" s="43"/>
      <c r="L408" s="43"/>
      <c r="M408" s="43"/>
      <c r="N408" s="45"/>
      <c r="O408" s="46"/>
      <c r="P408" s="46"/>
      <c r="Q408" s="46"/>
      <c r="R408" s="46"/>
      <c r="S408" s="46"/>
      <c r="T408" s="46"/>
      <c r="U408" s="45"/>
      <c r="V408" s="45"/>
      <c r="W408" s="46"/>
      <c r="X408" s="46"/>
    </row>
    <row r="409" spans="1:24" x14ac:dyDescent="0.25">
      <c r="A409" s="34">
        <v>46204</v>
      </c>
      <c r="B409" s="42"/>
      <c r="C409" s="43"/>
      <c r="D409" s="43"/>
      <c r="E409" s="43"/>
      <c r="F409" s="43"/>
      <c r="G409" s="44"/>
      <c r="H409" s="43"/>
      <c r="I409" s="43"/>
      <c r="J409" s="43"/>
      <c r="K409" s="43"/>
      <c r="L409" s="43"/>
      <c r="M409" s="43"/>
      <c r="N409" s="45"/>
      <c r="O409" s="46"/>
      <c r="P409" s="46"/>
      <c r="Q409" s="46"/>
      <c r="R409" s="46"/>
      <c r="S409" s="46"/>
      <c r="T409" s="46"/>
      <c r="U409" s="45"/>
      <c r="V409" s="45"/>
      <c r="W409" s="46"/>
      <c r="X409" s="46"/>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2026-06-01T09:01:33Z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