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7-11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comments1.xml><?xml version="1.0" encoding="utf-8"?>
<comments xmlns="http://schemas.openxmlformats.org/spreadsheetml/2006/main">
  <authors>
    <author>Röthlisberger Stefan BFS</author>
  </authors>
  <commentList>
    <comment ref="B55" authorId="0" shapeId="0">
      <text>
        <r>
          <rPr>
            <b/>
            <sz val="9"/>
            <color indexed="81"/>
            <rFont val="Segoe UI"/>
            <family val="2"/>
          </rPr>
          <t xml:space="preserve">BFS: Erratum: 14.02.2017, 17:00: Rundungsfehler bereinigt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<sst xmlns="http://schemas.openxmlformats.org/spreadsheetml/2006/main" count="295" uniqueCount="42">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</sst>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9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3" fillId="3" borderId="0" xfId="2" applyFill="1" applyAlignment="1" applyProtection="1">
      <alignment horizontal="right"/>
    </xf>
    <xf numFmtId="167" fontId="13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4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3" fillId="0" borderId="0" xfId="2" applyBorder="1" applyAlignment="1" applyProtection="1">
      <alignment horizontal="right"/>
    </xf>
    <xf numFmtId="0" fontId="13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5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2" fillId="3" borderId="0" xfId="1" applyFill="1" applyAlignment="1" applyProtection="1">
      <alignment horizontal="right"/>
    </xf>
    <xf numFmtId="167" fontId="13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3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N11" sqref="N11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L108" sqref="L108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/>
      <c r="N107" s="31"/>
      <c r="P107" s="34"/>
    </row>
    <row r="108" spans="1:16" s="25" customFormat="1" x14ac:dyDescent="0.2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L137" sqref="L13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/>
      <c r="N136" s="42"/>
    </row>
    <row r="137" spans="1:16" x14ac:dyDescent="0.2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F56" sqref="F56"/>
      <selection pane="bottomLeft" activeCell="L129" sqref="L12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/>
    </row>
    <row r="129" spans="1:13" x14ac:dyDescent="0.2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L134" sqref="L134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/>
      <c r="N134" s="31"/>
    </row>
    <row r="135" spans="1:14" x14ac:dyDescent="0.2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L56" sqref="L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/>
      <c r="N55" s="31"/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F56" sqref="F56"/>
      <selection pane="bottomLeft" activeCell="L56" sqref="L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/>
      <c r="N55" s="31"/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L56" sqref="L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L56" sqref="L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L56" sqref="L56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L62" sqref="L6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/>
      <c r="N61" s="31"/>
    </row>
    <row r="62" spans="1:15" x14ac:dyDescent="0.2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L71" sqref="L71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/>
      <c r="N70" s="31"/>
    </row>
    <row r="71" spans="1:15" x14ac:dyDescent="0.2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L81" sqref="L81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/>
      <c r="N80" s="31"/>
      <c r="P80" s="34"/>
    </row>
    <row r="81" spans="1:16" s="25" customFormat="1" x14ac:dyDescent="0.2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2017-11-28T11:13:25Z</dcterms:modified>
</cp:coreProperties>
</file>