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7-12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BFS: Erratum: 14.02.2017, 17:00: Rundungsfehler bereinigt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<sst xmlns="http://schemas.openxmlformats.org/spreadsheetml/2006/main" count="295" uniqueCount="42">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</sst>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Lien hypertexte" xfId="2" builtinId="8"/>
    <cellStyle name="Lien hypertexte visité" xfId="1" builtinId="9"/>
    <cellStyle name="Normal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N108" sqref="N108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N137" sqref="N13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F56" sqref="F56"/>
      <selection pane="bottomLeft" activeCell="M129" sqref="M12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N134" sqref="N134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N55" sqref="N55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F56" sqref="F56"/>
      <selection pane="bottomLeft" activeCell="N56" sqref="N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N56" sqref="N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N56" sqref="N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N56" sqref="N56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N62" sqref="N6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N71" sqref="N71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N81" sqref="N8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m-m'!Impression_des_titres</vt:lpstr>
      <vt:lpstr>'% y-y'!Impression_des_titres</vt:lpstr>
      <vt:lpstr>'1914'!Impression_des_titres</vt:lpstr>
      <vt:lpstr>'1939'!Impression_des_titres</vt:lpstr>
      <vt:lpstr>'1966'!Impression_des_titres</vt:lpstr>
      <vt:lpstr>'1977'!Impression_des_titres</vt:lpstr>
      <vt:lpstr>'1982'!Impression_des_titres</vt:lpstr>
      <vt:lpstr>'1993'!Impression_des_titres</vt:lpstr>
      <vt:lpstr>'2000'!Impression_des_titres</vt:lpstr>
      <vt:lpstr>'2005'!Impression_des_titres</vt:lpstr>
      <vt:lpstr>'2010'!Impression_des_titres</vt:lpstr>
      <vt:lpstr>'2015'!Impression_des_titres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  <vt:lpstr>'% m-m'!Zone_d_impression</vt:lpstr>
      <vt:lpstr>'% y-y'!Zone_d_impression</vt:lpstr>
      <vt:lpstr>'1914'!Zone_d_impression</vt:lpstr>
      <vt:lpstr>'1939'!Zone_d_impression</vt:lpstr>
      <vt:lpstr>'1966'!Zone_d_impression</vt:lpstr>
      <vt:lpstr>'1977'!Zone_d_impression</vt:lpstr>
      <vt:lpstr>'1982'!Zone_d_impression</vt:lpstr>
      <vt:lpstr>'1993'!Zone_d_impression</vt:lpstr>
      <vt:lpstr>'2000'!Zone_d_impression</vt:lpstr>
      <vt:lpstr>'2005'!Zone_d_impression</vt:lpstr>
      <vt:lpstr>'2010'!Zone_d_impression</vt:lpstr>
      <vt:lpstr>'2015'!Zone_d_impression</vt:lpstr>
      <vt:lpstr>Index!Zone_d_impression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Grandjean Emmanuelle BFS</cp:lastModifiedBy>
  <cp:lastPrinted>2017-09-29T09:21:02Z</cp:lastPrinted>
  <dcterms:created xsi:type="dcterms:W3CDTF">1998-04-22T12:56:02Z</dcterms:created>
  <dcterms:modified xsi:type="dcterms:W3CDTF">2017-12-28T12:57:54Z</dcterms:modified>
</cp:coreProperties>
</file>