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'12GROUPS'!$A$1:$M$195</definedName>
    <definedName name="_xlnm.Print_Area" localSheetId="0">INDEX!$A$1:$N$56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<sst xmlns="http://schemas.openxmlformats.org/spreadsheetml/2006/main" count="298" uniqueCount="159">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</sst>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10" zoomScaleNormal="100" zoomScaleSheetLayoutView="100" workbookViewId="0">
      <selection activeCell="F34" sqref="F34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9" zoomScaleNormal="100" zoomScaleSheetLayoutView="100" workbookViewId="0">
      <selection activeCell="D34" sqref="D34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/>
      <c r="F34" s="95"/>
      <c r="G34" s="95"/>
      <c r="H34" s="95"/>
      <c r="I34" s="95"/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9" zoomScaleNormal="100" zoomScaleSheetLayoutView="100" workbookViewId="0">
      <selection activeCell="D33" sqref="D33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01"/>
  <sheetViews>
    <sheetView tabSelected="1" topLeftCell="A153" zoomScale="90" zoomScaleNormal="90" zoomScaleSheetLayoutView="100" workbookViewId="0">
      <selection activeCell="AA169" sqref="AA169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22"/>
    </row>
    <row r="181" spans="1:13">
      <c r="A181" s="107">
        <v>5.2018000000000004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4"/>
    </row>
    <row r="182" spans="1:13">
      <c r="A182" s="108">
        <v>6.2018000000000004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22"/>
    </row>
    <row r="183" spans="1:13">
      <c r="A183" s="107">
        <v>7.2018000000000004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4"/>
    </row>
    <row r="184" spans="1:13">
      <c r="A184" s="108">
        <v>8.2018000000000004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22"/>
    </row>
    <row r="185" spans="1:13">
      <c r="A185" s="107">
        <v>9.2018000000000004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4"/>
    </row>
    <row r="186" spans="1:13">
      <c r="A186" s="108">
        <v>10.2018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22"/>
    </row>
    <row r="187" spans="1:13">
      <c r="A187" s="107">
        <v>11.2018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4"/>
    </row>
    <row r="188" spans="1:13">
      <c r="A188" s="108">
        <v>12.2018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22"/>
    </row>
    <row r="189" spans="1:13">
      <c r="A189" s="72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55" t="s">
        <v>53</v>
      </c>
    </row>
    <row r="190" spans="1:13">
      <c r="A190" s="9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87"/>
    </row>
    <row r="191" spans="1:13">
      <c r="A191" s="75" t="s">
        <v>118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>
      <c r="A192" s="75" t="s">
        <v>149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>
      <c r="A193" s="75" t="s">
        <v>113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>
      <c r="A194" s="75" t="s">
        <v>143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>
      <c r="A195" s="75" t="s">
        <v>114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>
      <c r="A196" s="75" t="s">
        <v>145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>
      <c r="A197" s="92"/>
      <c r="B197" s="34"/>
      <c r="M197" s="34"/>
    </row>
    <row r="198" spans="1:13">
      <c r="A198" s="92"/>
      <c r="B198" s="34"/>
      <c r="M198" s="34"/>
    </row>
    <row r="199" spans="1:13">
      <c r="A199" s="76"/>
    </row>
    <row r="200" spans="1:13">
      <c r="A200" s="76"/>
    </row>
    <row r="201" spans="1:13">
      <c r="A20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2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Jean-Daniel Kleisl</cp:lastModifiedBy>
  <cp:lastPrinted>2018-02-01T10:35:55Z</cp:lastPrinted>
  <dcterms:created xsi:type="dcterms:W3CDTF">2006-02-02T10:07:36Z</dcterms:created>
  <dcterms:modified xsi:type="dcterms:W3CDTF">2018-03-26T14:51:24Z</dcterms:modified>
</cp:coreProperties>
</file>