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06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  <definedName name="Druckbereich_MI">#REF!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<sst xmlns="http://schemas.openxmlformats.org/spreadsheetml/2006/main" count="298" uniqueCount="159">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</sst>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_cc-d-05.02.21" xfId="3"/>
    <cellStyle name="sous-chapitre" xfId="4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/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/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/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zoomScale="90" zoomScaleNormal="90" zoomScaleSheetLayoutView="100" workbookViewId="0"/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4"/>
    </row>
    <row r="184" spans="1:13">
      <c r="A184" s="108">
        <v>8.2018000000000004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22"/>
    </row>
    <row r="185" spans="1:13">
      <c r="A185" s="107">
        <v>9.2018000000000004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</row>
    <row r="186" spans="1:13">
      <c r="A186" s="108">
        <v>10.2018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22"/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'∆A%'!Druckbereich</vt:lpstr>
      <vt:lpstr>'∆M%'!Druckbereich</vt:lpstr>
      <vt:lpstr>'12GROUPS'!Druckbereich</vt:lpstr>
      <vt:lpstr>INDEX!Druckbereich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Röthlisberger Stefan BFS</cp:lastModifiedBy>
  <cp:lastPrinted>2018-02-01T10:35:55Z</cp:lastPrinted>
  <dcterms:created xsi:type="dcterms:W3CDTF">2006-02-02T10:07:36Z</dcterms:created>
  <dcterms:modified xsi:type="dcterms:W3CDTF">2018-06-27T11:36:22Z</dcterms:modified>
</cp:coreProperties>
</file>