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08.09\"/>
    </mc:Choice>
  </mc:AlternateContent>
  <bookViews>
    <workbookView xWindow="14295" yWindow="690" windowWidth="11130" windowHeight="12120" tabRatio="942"/>
  </bookViews>
  <sheets>
    <sheet name="2018" sheetId="66" r:id="rId1"/>
    <sheet name="2017" sheetId="65" r:id="rId2"/>
    <sheet name="2016" sheetId="64" r:id="rId3"/>
    <sheet name="2015" sheetId="63" r:id="rId4"/>
    <sheet name="2014" sheetId="62" r:id="rId5"/>
    <sheet name="2013" sheetId="61" r:id="rId6"/>
    <sheet name="2012" sheetId="60" r:id="rId7"/>
    <sheet name="2011" sheetId="59" r:id="rId8"/>
    <sheet name="2010" sheetId="58" r:id="rId9"/>
    <sheet name="2009" sheetId="57" r:id="rId10"/>
    <sheet name="2008" sheetId="56" r:id="rId11"/>
    <sheet name="2007" sheetId="55" r:id="rId12"/>
    <sheet name="2006" sheetId="54"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51" r:id="rId30"/>
    <sheet name="1988" sheetId="52" r:id="rId31"/>
    <sheet name="1987" sheetId="53" r:id="rId32"/>
    <sheet name="1986" sheetId="35" r:id="rId33"/>
    <sheet name="1985" sheetId="36" r:id="rId34"/>
    <sheet name="1984" sheetId="37" r:id="rId35"/>
    <sheet name="1983" sheetId="38" r:id="rId36"/>
    <sheet name="1982" sheetId="39" r:id="rId37"/>
    <sheet name="1981" sheetId="40" r:id="rId38"/>
    <sheet name="1980" sheetId="41" r:id="rId39"/>
    <sheet name="1979" sheetId="42" r:id="rId40"/>
    <sheet name="1978" sheetId="43" r:id="rId41"/>
    <sheet name="1977" sheetId="44" r:id="rId42"/>
    <sheet name="1976" sheetId="45" r:id="rId43"/>
    <sheet name="1975" sheetId="46" r:id="rId44"/>
    <sheet name="1974" sheetId="47" r:id="rId45"/>
    <sheet name="1973" sheetId="48" r:id="rId46"/>
  </sheets>
  <definedNames>
    <definedName name="\a" localSheetId="0">#REF!</definedName>
    <definedName name="\a">#REF!</definedName>
    <definedName name="Druckbereich_MI" localSheetId="0">#REF!</definedName>
    <definedName name="Druckbereich_MI">#REF!</definedName>
    <definedName name="_xlnm.Print_Titles" localSheetId="45">'1973'!$A:$A</definedName>
    <definedName name="_xlnm.Print_Titles" localSheetId="44">'1974'!$A:$A</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5">'1973'!$A$1:$M$52</definedName>
    <definedName name="_xlnm.Print_Area" localSheetId="44">'1974'!$A$1:$M$52</definedName>
    <definedName name="_xlnm.Print_Area" localSheetId="43">'1975'!$A$1:$M$52</definedName>
    <definedName name="_xlnm.Print_Area" localSheetId="42">'1976'!$A$1:$M$52</definedName>
    <definedName name="_xlnm.Print_Area" localSheetId="41">'1977'!$A$1:$M$52</definedName>
    <definedName name="_xlnm.Print_Area" localSheetId="40">'1978'!$A$1:$M$52</definedName>
    <definedName name="_xlnm.Print_Area" localSheetId="39">'1979'!$A$1:$M$51</definedName>
    <definedName name="_xlnm.Print_Area" localSheetId="38">'1980'!$A$1:$M$51</definedName>
    <definedName name="_xlnm.Print_Area" localSheetId="37">'1981'!$A$1:$M$51</definedName>
    <definedName name="_xlnm.Print_Area" localSheetId="36">'1982'!$A$1:$M$51</definedName>
    <definedName name="_xlnm.Print_Area" localSheetId="35">'1983'!$A$1:$M$51</definedName>
    <definedName name="_xlnm.Print_Area" localSheetId="34">'1984'!$A$1:$M$51</definedName>
    <definedName name="_xlnm.Print_Area" localSheetId="33">'1985'!$A$1:$M$51</definedName>
    <definedName name="_xlnm.Print_Area" localSheetId="32">'1986'!$A$1:$M$51</definedName>
    <definedName name="_xlnm.Print_Area" localSheetId="31">'1987'!$A$1:$M$51</definedName>
    <definedName name="_xlnm.Print_Area" localSheetId="30">'1988'!$A$1:$M$51</definedName>
    <definedName name="_xlnm.Print_Area" localSheetId="29">'1989'!$A$1:$M$51</definedName>
    <definedName name="_xlnm.Print_Area" localSheetId="28">'1990'!$A$1:$M$51</definedName>
    <definedName name="_xlnm.Print_Area" localSheetId="27">'1991'!$A$1:$M$51</definedName>
    <definedName name="_xlnm.Print_Area" localSheetId="26">'1992'!$A$1:$M$51</definedName>
    <definedName name="_xlnm.Print_Area" localSheetId="25">'1993'!$A$1:$M$51</definedName>
    <definedName name="_xlnm.Print_Area" localSheetId="24">'1994'!$A$1:$M$53</definedName>
    <definedName name="_xlnm.Print_Area" localSheetId="23">'1995'!$A$1:$M$51</definedName>
    <definedName name="_xlnm.Print_Area" localSheetId="22">'1996'!$A$1:$M$53</definedName>
    <definedName name="_xlnm.Print_Area" localSheetId="21">'1997'!$A$1:$M$51</definedName>
    <definedName name="_xlnm.Print_Area" localSheetId="20">'1998'!$A$1:$M$51</definedName>
    <definedName name="_xlnm.Print_Area" localSheetId="19">'1999'!$A$1:$M$51</definedName>
    <definedName name="_xlnm.Print_Area" localSheetId="18">'2000'!$A$1:$M$51</definedName>
    <definedName name="_xlnm.Print_Area" localSheetId="17">'2001'!$A$1:$M$51</definedName>
    <definedName name="_xlnm.Print_Area" localSheetId="16">'2002'!$A$1:$M$51</definedName>
    <definedName name="_xlnm.Print_Area" localSheetId="15">'2003'!$A$1:$M$51</definedName>
    <definedName name="_xlnm.Print_Area" localSheetId="14">'2004'!$A$1:$M$51</definedName>
    <definedName name="_xlnm.Print_Area" localSheetId="13">'2005'!$A$1:$M$51</definedName>
    <definedName name="_xlnm.Print_Area" localSheetId="12">'2006'!$A$1:$M$51</definedName>
    <definedName name="_xlnm.Print_Area" localSheetId="11">'2007'!$A$1:$M$51</definedName>
    <definedName name="_xlnm.Print_Area" localSheetId="10">'2008'!$A$1:$M$51</definedName>
    <definedName name="_xlnm.Print_Area" localSheetId="9">'2009'!$A$1:$M$51</definedName>
    <definedName name="_xlnm.Print_Area" localSheetId="8">'2010'!$A$1:$M$51</definedName>
    <definedName name="_xlnm.Print_Area" localSheetId="7">'2011'!$A$1:$M$51</definedName>
    <definedName name="_xlnm.Print_Area" localSheetId="6">'2012'!$A$1:$M$51</definedName>
    <definedName name="_xlnm.Print_Area" localSheetId="5">'2013'!$A$1:$M$51</definedName>
    <definedName name="_xlnm.Print_Area" localSheetId="4">'2014'!$A$1:$M$51</definedName>
    <definedName name="_xlnm.Print_Area" localSheetId="3">'2015'!$A$1:$M$51</definedName>
    <definedName name="_xlnm.Print_Area" localSheetId="2">'2016'!$A$1:$M$51</definedName>
    <definedName name="_xlnm.Print_Area" localSheetId="1">'2017'!$A$1:$M$51</definedName>
    <definedName name="_xlnm.Print_Area" localSheetId="0">'2018'!$A$1:$M$51</definedName>
  </definedNames>
  <calcPr calcId="152511"/>
</workbook>
</file>

<file path=xl/sharedStrings.xml><?xml version="1.0" encoding="utf-8"?>
<sst xmlns="http://schemas.openxmlformats.org/spreadsheetml/2006/main" count="2820" uniqueCount="109">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</sst>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c r="J7" s="30"/>
      <c r="K7" s="30"/>
      <c r="L7" s="30"/>
      <c r="M7" s="30"/>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c r="J9" s="30"/>
      <c r="K9" s="30"/>
      <c r="L9" s="30"/>
      <c r="M9" s="30"/>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c r="J10" s="21"/>
      <c r="K10" s="21"/>
      <c r="L10" s="21"/>
      <c r="M10" s="21"/>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c r="J11" s="21"/>
      <c r="K11" s="21"/>
      <c r="L11" s="21"/>
      <c r="M11" s="21"/>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c r="J12" s="21"/>
      <c r="K12" s="21"/>
      <c r="L12" s="21"/>
      <c r="M12" s="21"/>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c r="J14" s="30"/>
      <c r="K14" s="30"/>
      <c r="L14" s="30"/>
      <c r="M14" s="30"/>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c r="J15" s="21"/>
      <c r="K15" s="21"/>
      <c r="L15" s="21"/>
      <c r="M15" s="21"/>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c r="J16" s="21"/>
      <c r="K16" s="21"/>
      <c r="L16" s="21"/>
      <c r="M16" s="21"/>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c r="J17" s="21"/>
      <c r="K17" s="21"/>
      <c r="L17" s="21"/>
      <c r="M17" s="21"/>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c r="J18" s="21"/>
      <c r="K18" s="21"/>
      <c r="L18" s="21"/>
      <c r="M18" s="21"/>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c r="J19" s="21"/>
      <c r="K19" s="21"/>
      <c r="L19" s="21"/>
      <c r="M19" s="21"/>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c r="J21" s="30"/>
      <c r="K21" s="30"/>
      <c r="L21" s="30"/>
      <c r="M21" s="30"/>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c r="J22" s="21"/>
      <c r="K22" s="21"/>
      <c r="L22" s="21"/>
      <c r="M22" s="21"/>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c r="J23" s="21"/>
      <c r="K23" s="21"/>
      <c r="L23" s="21"/>
      <c r="M23" s="21"/>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c r="J24" s="21"/>
      <c r="K24" s="21"/>
      <c r="L24" s="21"/>
      <c r="M24" s="21"/>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c r="J26" s="30"/>
      <c r="K26" s="30"/>
      <c r="L26" s="30"/>
      <c r="M26" s="30"/>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c r="J28" s="30"/>
      <c r="K28" s="30"/>
      <c r="L28" s="30"/>
      <c r="M28" s="30"/>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c r="J29" s="21"/>
      <c r="K29" s="21"/>
      <c r="L29" s="21"/>
      <c r="M29" s="21"/>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c r="J30" s="21"/>
      <c r="K30" s="21"/>
      <c r="L30" s="21"/>
      <c r="M30" s="21"/>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c r="J31" s="21"/>
      <c r="K31" s="21"/>
      <c r="L31" s="21"/>
      <c r="M31" s="21"/>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c r="J32" s="21"/>
      <c r="K32" s="21"/>
      <c r="L32" s="21"/>
      <c r="M32" s="21"/>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c r="J33" s="21"/>
      <c r="K33" s="21"/>
      <c r="L33" s="21"/>
      <c r="M33" s="21"/>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c r="J34" s="21"/>
      <c r="K34" s="21"/>
      <c r="L34" s="21"/>
      <c r="M34" s="21"/>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c r="J35" s="21"/>
      <c r="K35" s="21"/>
      <c r="L35" s="21"/>
      <c r="M35" s="21"/>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c r="J37" s="30"/>
      <c r="K37" s="30"/>
      <c r="L37" s="30"/>
      <c r="M37" s="30"/>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c r="J38" s="21"/>
      <c r="K38" s="21"/>
      <c r="L38" s="21"/>
      <c r="M38" s="21"/>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c r="J39" s="21"/>
      <c r="K39" s="21"/>
      <c r="L39" s="21"/>
      <c r="M39" s="21"/>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c r="J40" s="21"/>
      <c r="K40" s="21"/>
      <c r="L40" s="21"/>
      <c r="M40" s="21"/>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c r="J41" s="21"/>
      <c r="K41" s="21"/>
      <c r="L41" s="21"/>
      <c r="M41" s="21"/>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c r="J42" s="21"/>
      <c r="K42" s="21"/>
      <c r="L42" s="21"/>
      <c r="M42" s="21"/>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c r="J43" s="21"/>
      <c r="K43" s="21"/>
      <c r="L43" s="21"/>
      <c r="M43" s="21"/>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1" t="s">
        <v>108</v>
      </c>
      <c r="B48" s="32"/>
      <c r="C48" s="32"/>
      <c r="D48" s="32"/>
      <c r="E48" s="32"/>
      <c r="F48" s="32"/>
      <c r="G48" s="32"/>
      <c r="H48" s="32"/>
      <c r="I48" s="32"/>
      <c r="J48" s="32"/>
      <c r="K48" s="32"/>
      <c r="L48" s="32"/>
      <c r="M48" s="32"/>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44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73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101</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98</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2018-08-09T06:08:05Z</dcterms:modified>
</cp:coreProperties>
</file>