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'12GROUPS'!$A$1:$M$195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<sst xmlns="http://schemas.openxmlformats.org/spreadsheetml/2006/main" count="298" uniqueCount="159">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</sst>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7" zoomScaleNormal="100" zoomScaleSheetLayoutView="100" workbookViewId="0">
      <selection activeCell="J24" sqref="J24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J34" sqref="J34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J33" sqref="J33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01"/>
  <sheetViews>
    <sheetView showGridLines="0" tabSelected="1" topLeftCell="A4" zoomScale="90" zoomScaleNormal="90" zoomScaleSheetLayoutView="100" workbookViewId="0">
      <selection activeCell="Q15" sqref="Q15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22"/>
    </row>
    <row r="187" spans="1:13">
      <c r="A187" s="107">
        <v>11.2018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4"/>
    </row>
    <row r="188" spans="1:13">
      <c r="A188" s="108">
        <v>12.2018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22"/>
    </row>
    <row r="189" spans="1:13">
      <c r="A189" s="72"/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55" t="s">
        <v>53</v>
      </c>
    </row>
    <row r="190" spans="1:13">
      <c r="A190" s="9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87"/>
    </row>
    <row r="191" spans="1:13">
      <c r="A191" s="75" t="s">
        <v>118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>
      <c r="A192" s="75" t="s">
        <v>149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>
      <c r="A193" s="75" t="s">
        <v>113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>
      <c r="A194" s="75" t="s">
        <v>143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>
      <c r="A195" s="75" t="s">
        <v>114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>
      <c r="A196" s="75" t="s">
        <v>145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>
      <c r="A197" s="92"/>
      <c r="B197" s="34"/>
      <c r="M197" s="34"/>
    </row>
    <row r="198" spans="1:13">
      <c r="A198" s="92"/>
      <c r="B198" s="34"/>
      <c r="M198" s="34"/>
    </row>
    <row r="199" spans="1:13">
      <c r="A199" s="76"/>
    </row>
    <row r="200" spans="1:13">
      <c r="A200" s="76"/>
    </row>
    <row r="201" spans="1:13">
      <c r="A20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2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Roh Sandrine BFS</cp:lastModifiedBy>
  <cp:lastPrinted>2018-02-01T10:35:55Z</cp:lastPrinted>
  <dcterms:created xsi:type="dcterms:W3CDTF">2006-02-02T10:07:36Z</dcterms:created>
  <dcterms:modified xsi:type="dcterms:W3CDTF">2018-09-28T05:08:14Z</dcterms:modified>
</cp:coreProperties>
</file>