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 activeTab="2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'12GROUPS'!$A$1:$M$195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<sst xmlns="http://schemas.openxmlformats.org/spreadsheetml/2006/main" count="298" uniqueCount="159">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</sst>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opLeftCell="A7" zoomScaleNormal="100" zoomScaleSheetLayoutView="100" workbookViewId="0">
      <selection activeCell="K38" sqref="K38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95"/>
      <c r="N34" s="96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M34" sqref="M34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/>
    </row>
    <row r="35" spans="1:13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abSelected="1" zoomScaleNormal="100" zoomScaleSheetLayoutView="100" workbookViewId="0">
      <selection activeCell="L33" sqref="L33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/>
      <c r="N33" s="104"/>
    </row>
    <row r="34" spans="1:14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01"/>
  <sheetViews>
    <sheetView showGridLines="0" topLeftCell="A154" zoomScale="90" zoomScaleNormal="90" zoomScaleSheetLayoutView="100" workbookViewId="0">
      <selection activeCell="J187" sqref="J187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22"/>
    </row>
    <row r="189" spans="1:13">
      <c r="A189" s="72"/>
      <c r="B189" s="73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55" t="s">
        <v>53</v>
      </c>
    </row>
    <row r="190" spans="1:13">
      <c r="A190" s="91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87"/>
    </row>
    <row r="191" spans="1:13">
      <c r="A191" s="75" t="s">
        <v>118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</row>
    <row r="192" spans="1:13">
      <c r="A192" s="75" t="s">
        <v>149</v>
      </c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</row>
    <row r="193" spans="1:13">
      <c r="A193" s="75" t="s">
        <v>113</v>
      </c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</row>
    <row r="194" spans="1:13">
      <c r="A194" s="75" t="s">
        <v>143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</row>
    <row r="195" spans="1:13">
      <c r="A195" s="75" t="s">
        <v>114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</row>
    <row r="196" spans="1:13">
      <c r="A196" s="75" t="s">
        <v>145</v>
      </c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</row>
    <row r="197" spans="1:13">
      <c r="A197" s="92"/>
      <c r="B197" s="34"/>
      <c r="M197" s="34"/>
    </row>
    <row r="198" spans="1:13">
      <c r="A198" s="92"/>
      <c r="B198" s="34"/>
      <c r="M198" s="34"/>
    </row>
    <row r="199" spans="1:13">
      <c r="A199" s="76"/>
    </row>
    <row r="200" spans="1:13">
      <c r="A200" s="76"/>
    </row>
    <row r="201" spans="1:13">
      <c r="A201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2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2018-02-01T10:35:55Z</cp:lastPrinted>
  <dcterms:created xsi:type="dcterms:W3CDTF">2006-02-02T10:07:36Z</dcterms:created>
  <dcterms:modified xsi:type="dcterms:W3CDTF">2018-11-26T12:51:40Z</dcterms:modified>
</cp:coreProperties>
</file>