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bookViews>
    <workbookView xWindow="75" yWindow="60" windowWidth="15090" windowHeight="13620"/>
  </bookViews>
  <sheets>
    <sheet name="2018" sheetId="14" r:id="rId1"/>
    <sheet name="2017" sheetId="13" r:id="rId2"/>
    <sheet name="2016" sheetId="12" r:id="rId3"/>
    <sheet name="2015" sheetId="11" r:id="rId4"/>
    <sheet name="2014" sheetId="10" r:id="rId5"/>
    <sheet name="2013" sheetId="9" r:id="rId6"/>
    <sheet name="2012" sheetId="8" r:id="rId7"/>
    <sheet name="2011" sheetId="7" r:id="rId8"/>
    <sheet name="2010" sheetId="6" r:id="rId9"/>
    <sheet name="2009" sheetId="5" r:id="rId10"/>
    <sheet name="2008" sheetId="4" r:id="rId11"/>
    <sheet name="2007" sheetId="3" r:id="rId12"/>
    <sheet name="2006" sheetId="2" r:id="rId13"/>
    <sheet name="2005" sheetId="1" r:id="rId14"/>
  </sheets>
  <definedNames>
    <definedName name="_xlnm._FilterDatabase" localSheetId="13" hidden="1">'2005'!$A$1:$CD$76</definedName>
    <definedName name="_xlnm._FilterDatabase" localSheetId="12" hidden="1">'2006'!$A$1:$CD$76</definedName>
    <definedName name="_xlnm._FilterDatabase" localSheetId="11" hidden="1">'2007'!$A$1:$CD$76</definedName>
    <definedName name="_xlnm._FilterDatabase" localSheetId="10" hidden="1">'2008'!$A$1:$CD$76</definedName>
    <definedName name="_xlnm._FilterDatabase" localSheetId="9" hidden="1">'2009'!$A$1:$CD$76</definedName>
    <definedName name="_xlnm._FilterDatabase" localSheetId="8" hidden="1">'2010'!$A$1:$CD$81</definedName>
    <definedName name="_xlnm._FilterDatabase" localSheetId="7" hidden="1">'2011'!$A$1:$CD$87</definedName>
    <definedName name="_xlnm._FilterDatabase" localSheetId="6" hidden="1">'2012'!$A$1:$CD$87</definedName>
    <definedName name="_xlnm._FilterDatabase" localSheetId="5" hidden="1">'2013'!$A$1:$CD$87</definedName>
    <definedName name="_xlnm._FilterDatabase" localSheetId="4" hidden="1">'2014'!$A$1:$CD$87</definedName>
    <definedName name="_xlnm._FilterDatabase" localSheetId="3" hidden="1">'2015'!$A$1:$CD$87</definedName>
    <definedName name="_xlnm._FilterDatabase" localSheetId="2" hidden="1">'2016'!$A$1:$CD$87</definedName>
    <definedName name="_xlnm._FilterDatabase" localSheetId="1" hidden="1">'2017'!$A$1:$CD$91</definedName>
    <definedName name="_xlnm._FilterDatabase" localSheetId="0" hidden="1">'2018'!$A$1:$CD$91</definedName>
    <definedName name="_xlnm.Print_Titles" localSheetId="13">'2005'!$A:$A,'2005'!$1:$4</definedName>
    <definedName name="_xlnm.Print_Titles" localSheetId="12">'2006'!$A:$A,'2006'!$1:$5</definedName>
    <definedName name="_xlnm.Print_Titles" localSheetId="11">'2007'!$A:$A,'2007'!$1:$5</definedName>
    <definedName name="_xlnm.Print_Titles" localSheetId="10">'2008'!$A:$A,'2008'!$1:$5</definedName>
    <definedName name="_xlnm.Print_Titles" localSheetId="9">'2009'!$A:$A,'2009'!$1:$5</definedName>
    <definedName name="_xlnm.Print_Titles" localSheetId="8">'2010'!$A:$A,'2010'!$1:$5</definedName>
    <definedName name="_xlnm.Print_Titles" localSheetId="7">'2011'!$A:$A,'2011'!$1:$5</definedName>
    <definedName name="_xlnm.Print_Titles" localSheetId="6">'2012'!$A:$A,'2012'!$1:$5</definedName>
    <definedName name="_xlnm.Print_Titles" localSheetId="5">'2013'!$A:$A,'2013'!$1:$5</definedName>
    <definedName name="_xlnm.Print_Titles" localSheetId="4">'2014'!$A:$A,'2014'!$1:$5</definedName>
    <definedName name="_xlnm.Print_Titles" localSheetId="3">'2015'!$A:$A,'2015'!$1:$5</definedName>
    <definedName name="_xlnm.Print_Titles" localSheetId="2">'2016'!$A:$A,'2016'!$1:$5</definedName>
    <definedName name="_xlnm.Print_Titles" localSheetId="1">'2017'!$A:$A,'2017'!$1:$5</definedName>
    <definedName name="_xlnm.Print_Titles" localSheetId="0">'2018'!$A:$A,'2018'!$1:$5</definedName>
  </definedNames>
  <calcPr calcId="162913"/>
</workbook>
</file>

<file path=xl/calcChain.xml><?xml version="1.0" encoding="utf-8"?>
<calcChain xmlns="http://schemas.openxmlformats.org/spreadsheetml/2006/main">
  <c r="CC80" i="14" l="1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B17" i="13"/>
  <c r="CB18" i="13"/>
  <c r="CB19" i="13"/>
  <c r="CD19" i="13" s="1"/>
  <c r="CB20" i="13"/>
  <c r="CB21" i="13"/>
  <c r="CB22" i="13"/>
  <c r="CB23" i="13"/>
  <c r="CB24" i="13"/>
  <c r="CB25" i="13"/>
  <c r="CB26" i="13"/>
  <c r="CB27" i="13"/>
  <c r="CD27" i="13" s="1"/>
  <c r="CB28" i="13"/>
  <c r="CB29" i="13"/>
  <c r="CB30" i="13"/>
  <c r="CB31" i="13"/>
  <c r="CB32" i="13"/>
  <c r="CB33" i="13"/>
  <c r="CB34" i="13"/>
  <c r="CB35" i="13"/>
  <c r="CB36" i="13"/>
  <c r="CB37" i="13"/>
  <c r="CB38" i="13"/>
  <c r="CB39" i="13"/>
  <c r="CB40" i="13"/>
  <c r="CB41" i="13"/>
  <c r="CD41" i="13"/>
  <c r="CB42" i="13"/>
  <c r="CD42" i="13" s="1"/>
  <c r="CB43" i="13"/>
  <c r="CB44" i="13"/>
  <c r="CB45" i="13"/>
  <c r="CB46" i="13"/>
  <c r="CB47" i="13"/>
  <c r="CD47" i="13"/>
  <c r="CB48" i="13"/>
  <c r="CD48" i="13" s="1"/>
  <c r="CB49" i="13"/>
  <c r="CB50" i="13"/>
  <c r="CB51" i="13"/>
  <c r="CB52" i="13"/>
  <c r="CB53" i="13"/>
  <c r="CB54" i="13"/>
  <c r="CB55" i="13"/>
  <c r="CB56" i="13"/>
  <c r="CB57" i="13"/>
  <c r="CD57" i="13" s="1"/>
  <c r="CB58" i="13"/>
  <c r="CB59" i="13"/>
  <c r="CB60" i="13"/>
  <c r="CB61" i="13"/>
  <c r="CB62" i="13"/>
  <c r="CB63" i="13"/>
  <c r="CB64" i="13"/>
  <c r="CB65" i="13"/>
  <c r="CD65" i="13" s="1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D78" i="13" s="1"/>
  <c r="CC77" i="13"/>
  <c r="CD77" i="13" s="1"/>
  <c r="CC76" i="13"/>
  <c r="CD76" i="13"/>
  <c r="CC75" i="13"/>
  <c r="CD75" i="13"/>
  <c r="CC74" i="13"/>
  <c r="CC73" i="13"/>
  <c r="CC72" i="13"/>
  <c r="CC71" i="13"/>
  <c r="CC70" i="13"/>
  <c r="CD70" i="13" s="1"/>
  <c r="CC69" i="13"/>
  <c r="CD69" i="13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D61" i="13" s="1"/>
  <c r="CC60" i="13"/>
  <c r="CD60" i="13" s="1"/>
  <c r="CC59" i="13"/>
  <c r="CD59" i="13" s="1"/>
  <c r="CC58" i="13"/>
  <c r="CD58" i="13" s="1"/>
  <c r="CC57" i="13"/>
  <c r="CC56" i="13"/>
  <c r="CC55" i="13"/>
  <c r="CC54" i="13"/>
  <c r="CD54" i="13" s="1"/>
  <c r="CC53" i="13"/>
  <c r="CD53" i="13" s="1"/>
  <c r="CC52" i="13"/>
  <c r="CD52" i="13" s="1"/>
  <c r="CC51" i="13"/>
  <c r="CC50" i="13"/>
  <c r="CD50" i="13" s="1"/>
  <c r="CC49" i="13"/>
  <c r="CC48" i="13"/>
  <c r="CC47" i="13"/>
  <c r="CC46" i="13"/>
  <c r="CC45" i="13"/>
  <c r="CD45" i="13" s="1"/>
  <c r="CC44" i="13"/>
  <c r="CD44" i="13"/>
  <c r="CC43" i="13"/>
  <c r="CD43" i="13" s="1"/>
  <c r="CC42" i="13"/>
  <c r="CC41" i="13"/>
  <c r="CC40" i="13"/>
  <c r="CD40" i="13" s="1"/>
  <c r="CC39" i="13"/>
  <c r="CD39" i="13"/>
  <c r="CC38" i="13"/>
  <c r="CD38" i="13" s="1"/>
  <c r="CC37" i="13"/>
  <c r="CD37" i="13" s="1"/>
  <c r="CC36" i="13"/>
  <c r="CD36" i="13"/>
  <c r="CC35" i="13"/>
  <c r="CC34" i="13"/>
  <c r="CD34" i="13" s="1"/>
  <c r="CC33" i="13"/>
  <c r="CC32" i="13"/>
  <c r="CD32" i="13" s="1"/>
  <c r="CC31" i="13"/>
  <c r="CD31" i="13"/>
  <c r="CC30" i="13"/>
  <c r="CD30" i="13" s="1"/>
  <c r="CC29" i="13"/>
  <c r="CD29" i="13" s="1"/>
  <c r="CC28" i="13"/>
  <c r="CD28" i="13" s="1"/>
  <c r="CC27" i="13"/>
  <c r="CC26" i="13"/>
  <c r="CD26" i="13" s="1"/>
  <c r="CC25" i="13"/>
  <c r="CD25" i="13" s="1"/>
  <c r="CC24" i="13"/>
  <c r="CD24" i="13" s="1"/>
  <c r="CC23" i="13"/>
  <c r="CD23" i="13" s="1"/>
  <c r="CC22" i="13"/>
  <c r="CD22" i="13"/>
  <c r="CC21" i="13"/>
  <c r="CC20" i="13"/>
  <c r="CD20" i="13" s="1"/>
  <c r="CC19" i="13"/>
  <c r="CC18" i="13"/>
  <c r="CC17" i="13"/>
  <c r="CD17" i="13" s="1"/>
  <c r="CC16" i="13"/>
  <c r="CD16" i="13"/>
  <c r="CC15" i="13"/>
  <c r="CD15" i="13" s="1"/>
  <c r="CC14" i="13"/>
  <c r="CD14" i="13" s="1"/>
  <c r="CC13" i="13"/>
  <c r="CC12" i="13"/>
  <c r="CC11" i="13"/>
  <c r="CC10" i="13"/>
  <c r="CD10" i="13"/>
  <c r="CC9" i="13"/>
  <c r="CD9" i="13" s="1"/>
  <c r="BZ6" i="13"/>
  <c r="CA6" i="13" s="1"/>
  <c r="BY6" i="13"/>
  <c r="BW6" i="13"/>
  <c r="BV6" i="13"/>
  <c r="BX6" i="13"/>
  <c r="BT6" i="13"/>
  <c r="BU6" i="13"/>
  <c r="BS6" i="13"/>
  <c r="BQ6" i="13"/>
  <c r="BR6" i="13" s="1"/>
  <c r="BP6" i="13"/>
  <c r="BN6" i="13"/>
  <c r="BM6" i="13"/>
  <c r="BO6" i="13" s="1"/>
  <c r="BK6" i="13"/>
  <c r="BJ6" i="13"/>
  <c r="BH6" i="13"/>
  <c r="BI6" i="13" s="1"/>
  <c r="BG6" i="13"/>
  <c r="BE6" i="13"/>
  <c r="BF6" i="13" s="1"/>
  <c r="BD6" i="13"/>
  <c r="BB6" i="13"/>
  <c r="BA6" i="13"/>
  <c r="BC6" i="13" s="1"/>
  <c r="AY6" i="13"/>
  <c r="AZ6" i="13" s="1"/>
  <c r="AX6" i="13"/>
  <c r="AV6" i="13"/>
  <c r="AW6" i="13"/>
  <c r="AU6" i="13"/>
  <c r="AS6" i="13"/>
  <c r="AR6" i="13"/>
  <c r="AT6" i="13" s="1"/>
  <c r="AP6" i="13"/>
  <c r="AQ6" i="13" s="1"/>
  <c r="AO6" i="13"/>
  <c r="AM6" i="13"/>
  <c r="AN6" i="13" s="1"/>
  <c r="AL6" i="13"/>
  <c r="AJ6" i="13"/>
  <c r="AI6" i="13"/>
  <c r="AG6" i="13"/>
  <c r="AH6" i="13" s="1"/>
  <c r="AF6" i="13"/>
  <c r="AD6" i="13"/>
  <c r="AC6" i="13"/>
  <c r="AE6" i="13" s="1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G6" i="13" s="1"/>
  <c r="C6" i="13"/>
  <c r="B6" i="13"/>
  <c r="D6" i="13" s="1"/>
  <c r="CC80" i="12"/>
  <c r="CD80" i="12" s="1"/>
  <c r="CB80" i="12"/>
  <c r="CC79" i="12"/>
  <c r="CD79" i="12" s="1"/>
  <c r="CB79" i="12"/>
  <c r="CC78" i="12"/>
  <c r="CD78" i="12"/>
  <c r="CB78" i="12"/>
  <c r="CC77" i="12"/>
  <c r="CD77" i="12" s="1"/>
  <c r="CB77" i="12"/>
  <c r="CC76" i="12"/>
  <c r="CB76" i="12"/>
  <c r="CC75" i="12"/>
  <c r="CB75" i="12"/>
  <c r="CC74" i="12"/>
  <c r="CB74" i="12"/>
  <c r="CC73" i="12"/>
  <c r="CB73" i="12"/>
  <c r="CC72" i="12"/>
  <c r="CD72" i="12" s="1"/>
  <c r="CB72" i="12"/>
  <c r="CC71" i="12"/>
  <c r="CD71" i="12"/>
  <c r="CB71" i="12"/>
  <c r="CC70" i="12"/>
  <c r="CD70" i="12" s="1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D65" i="12" s="1"/>
  <c r="CC64" i="12"/>
  <c r="CD64" i="12" s="1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D59" i="12" s="1"/>
  <c r="CC58" i="12"/>
  <c r="CB58" i="12"/>
  <c r="CD58" i="12" s="1"/>
  <c r="CC57" i="12"/>
  <c r="CB57" i="12"/>
  <c r="CD57" i="12" s="1"/>
  <c r="CC56" i="12"/>
  <c r="CB56" i="12"/>
  <c r="CC55" i="12"/>
  <c r="CD55" i="12"/>
  <c r="CB55" i="12"/>
  <c r="CC54" i="12"/>
  <c r="CB54" i="12"/>
  <c r="CD54" i="12" s="1"/>
  <c r="CC53" i="12"/>
  <c r="CD53" i="12" s="1"/>
  <c r="CB53" i="12"/>
  <c r="CC52" i="12"/>
  <c r="CD52" i="12" s="1"/>
  <c r="CB52" i="12"/>
  <c r="CC51" i="12"/>
  <c r="CB51" i="12"/>
  <c r="CC50" i="12"/>
  <c r="CB50" i="12"/>
  <c r="CD50" i="12" s="1"/>
  <c r="CC49" i="12"/>
  <c r="CD49" i="12" s="1"/>
  <c r="CB49" i="12"/>
  <c r="CC48" i="12"/>
  <c r="CB48" i="12"/>
  <c r="CC47" i="12"/>
  <c r="CB47" i="12"/>
  <c r="CD47" i="12" s="1"/>
  <c r="CC46" i="12"/>
  <c r="CD46" i="12" s="1"/>
  <c r="CB46" i="12"/>
  <c r="CC45" i="12"/>
  <c r="CD45" i="12" s="1"/>
  <c r="CB45" i="12"/>
  <c r="CC44" i="12"/>
  <c r="CD44" i="12" s="1"/>
  <c r="CB44" i="12"/>
  <c r="CC43" i="12"/>
  <c r="CD43" i="12" s="1"/>
  <c r="CB43" i="12"/>
  <c r="CC42" i="12"/>
  <c r="CB42" i="12"/>
  <c r="CD42" i="12" s="1"/>
  <c r="CC41" i="12"/>
  <c r="CD41" i="12"/>
  <c r="CB41" i="12"/>
  <c r="CC40" i="12"/>
  <c r="CB40" i="12"/>
  <c r="CC39" i="12"/>
  <c r="CD39" i="12" s="1"/>
  <c r="CB39" i="12"/>
  <c r="CC38" i="12"/>
  <c r="CB38" i="12"/>
  <c r="CC37" i="12"/>
  <c r="CB37" i="12"/>
  <c r="CC36" i="12"/>
  <c r="CB36" i="12"/>
  <c r="CC35" i="12"/>
  <c r="CB35" i="12"/>
  <c r="CC34" i="12"/>
  <c r="CB34" i="12"/>
  <c r="CD34" i="12" s="1"/>
  <c r="CC33" i="12"/>
  <c r="CB33" i="12"/>
  <c r="CD33" i="12" s="1"/>
  <c r="CC32" i="12"/>
  <c r="CD32" i="12" s="1"/>
  <c r="CB32" i="12"/>
  <c r="CC31" i="12"/>
  <c r="CD31" i="12"/>
  <c r="CB31" i="12"/>
  <c r="CC30" i="12"/>
  <c r="CB30" i="12"/>
  <c r="CC29" i="12"/>
  <c r="CD29" i="12" s="1"/>
  <c r="CB29" i="12"/>
  <c r="CC28" i="12"/>
  <c r="CD28" i="12" s="1"/>
  <c r="CB28" i="12"/>
  <c r="CC27" i="12"/>
  <c r="CD27" i="12" s="1"/>
  <c r="CB27" i="12"/>
  <c r="CC26" i="12"/>
  <c r="CB26" i="12"/>
  <c r="CD26" i="12" s="1"/>
  <c r="CC25" i="12"/>
  <c r="CB25" i="12"/>
  <c r="CC24" i="12"/>
  <c r="CD24" i="12" s="1"/>
  <c r="CB24" i="12"/>
  <c r="CC23" i="12"/>
  <c r="CB23" i="12"/>
  <c r="CD23" i="12" s="1"/>
  <c r="CC22" i="12"/>
  <c r="CD22" i="12" s="1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D15" i="12" s="1"/>
  <c r="CB15" i="12"/>
  <c r="CC14" i="12"/>
  <c r="CD14" i="12"/>
  <c r="CB14" i="12"/>
  <c r="CC13" i="12"/>
  <c r="CB13" i="12"/>
  <c r="CC12" i="12"/>
  <c r="CB12" i="12"/>
  <c r="CC11" i="12"/>
  <c r="CB11" i="12"/>
  <c r="CC10" i="12"/>
  <c r="CB10" i="12"/>
  <c r="CC9" i="12"/>
  <c r="CB9" i="12"/>
  <c r="BZ6" i="12"/>
  <c r="BY6" i="12"/>
  <c r="BW6" i="12"/>
  <c r="BX6" i="12" s="1"/>
  <c r="BV6" i="12"/>
  <c r="BT6" i="12"/>
  <c r="BS6" i="12"/>
  <c r="BQ6" i="12"/>
  <c r="BP6" i="12"/>
  <c r="BN6" i="12"/>
  <c r="BM6" i="12"/>
  <c r="BK6" i="12"/>
  <c r="BL6" i="12" s="1"/>
  <c r="BJ6" i="12"/>
  <c r="BH6" i="12"/>
  <c r="BG6" i="12"/>
  <c r="BE6" i="12"/>
  <c r="BD6" i="12"/>
  <c r="BB6" i="12"/>
  <c r="BA6" i="12"/>
  <c r="AY6" i="12"/>
  <c r="AX6" i="12"/>
  <c r="AV6" i="12"/>
  <c r="AU6" i="12"/>
  <c r="AS6" i="12"/>
  <c r="AR6" i="12"/>
  <c r="AP6" i="12"/>
  <c r="AO6" i="12"/>
  <c r="AQ6" i="12" s="1"/>
  <c r="AM6" i="12"/>
  <c r="AL6" i="12"/>
  <c r="AJ6" i="12"/>
  <c r="AI6" i="12"/>
  <c r="AG6" i="12"/>
  <c r="AF6" i="12"/>
  <c r="AD6" i="12"/>
  <c r="AC6" i="12"/>
  <c r="AE6" i="12" s="1"/>
  <c r="AA6" i="12"/>
  <c r="Z6" i="12"/>
  <c r="X6" i="12"/>
  <c r="W6" i="12"/>
  <c r="U6" i="12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B6" i="12"/>
  <c r="CC79" i="11"/>
  <c r="CB79" i="11"/>
  <c r="CC78" i="11"/>
  <c r="CB78" i="11"/>
  <c r="CC77" i="11"/>
  <c r="CB77" i="11"/>
  <c r="CC76" i="11"/>
  <c r="CB76" i="11"/>
  <c r="CC75" i="11"/>
  <c r="CB75" i="11"/>
  <c r="CC74" i="11"/>
  <c r="CB74" i="11"/>
  <c r="CC73" i="11"/>
  <c r="CB73" i="11"/>
  <c r="CC72" i="11"/>
  <c r="CB72" i="11"/>
  <c r="CC71" i="11"/>
  <c r="CB71" i="11"/>
  <c r="CC70" i="11"/>
  <c r="CB70" i="11"/>
  <c r="CC69" i="11"/>
  <c r="CB69" i="11"/>
  <c r="CC68" i="11"/>
  <c r="CB68" i="11"/>
  <c r="CC67" i="11"/>
  <c r="CB67" i="11"/>
  <c r="CC66" i="11"/>
  <c r="CB66" i="11"/>
  <c r="CC65" i="11"/>
  <c r="CB65" i="11"/>
  <c r="CC64" i="11"/>
  <c r="CB64" i="11"/>
  <c r="CC63" i="11"/>
  <c r="CB63" i="11"/>
  <c r="CC62" i="11"/>
  <c r="CB62" i="11"/>
  <c r="CC61" i="11"/>
  <c r="CB61" i="11"/>
  <c r="CC60" i="11"/>
  <c r="CB60" i="11"/>
  <c r="CC59" i="11"/>
  <c r="CB59" i="11"/>
  <c r="CC58" i="11"/>
  <c r="CB58" i="11"/>
  <c r="CC57" i="11"/>
  <c r="CB57" i="11"/>
  <c r="CC56" i="1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C42" i="11"/>
  <c r="CB42" i="11"/>
  <c r="CC41" i="11"/>
  <c r="CB41" i="11"/>
  <c r="CC40" i="11"/>
  <c r="CB40" i="11"/>
  <c r="CC39" i="11"/>
  <c r="CB39" i="11"/>
  <c r="CC38" i="11"/>
  <c r="CB38" i="11"/>
  <c r="CC37" i="11"/>
  <c r="CB37" i="11"/>
  <c r="CC36" i="11"/>
  <c r="CB36" i="11"/>
  <c r="CC35" i="11"/>
  <c r="CB35" i="11"/>
  <c r="CC34" i="11"/>
  <c r="CB34" i="11"/>
  <c r="CC33" i="11"/>
  <c r="CB33" i="11"/>
  <c r="CC32" i="11"/>
  <c r="CB32" i="11"/>
  <c r="CC31" i="11"/>
  <c r="CB31" i="1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C22" i="11"/>
  <c r="CB22" i="11"/>
  <c r="CC21" i="11"/>
  <c r="CB21" i="11"/>
  <c r="CC20" i="11"/>
  <c r="CB20" i="11"/>
  <c r="CC19" i="11"/>
  <c r="CB19" i="11"/>
  <c r="CC18" i="11"/>
  <c r="CB18" i="11"/>
  <c r="CD18" i="11" s="1"/>
  <c r="CC17" i="11"/>
  <c r="CB17" i="11"/>
  <c r="CC16" i="11"/>
  <c r="CB16" i="11"/>
  <c r="CC15" i="11"/>
  <c r="CB15" i="11"/>
  <c r="CC14" i="11"/>
  <c r="CB14" i="11"/>
  <c r="CC13" i="11"/>
  <c r="CB13" i="11"/>
  <c r="CC12" i="11"/>
  <c r="CB12" i="11"/>
  <c r="CC11" i="11"/>
  <c r="CB11" i="11"/>
  <c r="CC10" i="11"/>
  <c r="CB10" i="11"/>
  <c r="CB6" i="11" s="1"/>
  <c r="CC9" i="11"/>
  <c r="CB9" i="11"/>
  <c r="BZ6" i="11"/>
  <c r="BY6" i="11"/>
  <c r="BW6" i="11"/>
  <c r="BV6" i="11"/>
  <c r="BT6" i="11"/>
  <c r="BS6" i="11"/>
  <c r="BQ6" i="11"/>
  <c r="BP6" i="11"/>
  <c r="BN6" i="11"/>
  <c r="BM6" i="11"/>
  <c r="BK6" i="11"/>
  <c r="BJ6" i="11"/>
  <c r="BH6" i="11"/>
  <c r="BG6" i="11"/>
  <c r="BE6" i="11"/>
  <c r="BD6" i="11"/>
  <c r="BB6" i="11"/>
  <c r="BA6" i="11"/>
  <c r="AY6" i="11"/>
  <c r="AX6" i="11"/>
  <c r="AV6" i="11"/>
  <c r="AU6" i="11"/>
  <c r="AS6" i="11"/>
  <c r="AR6" i="11"/>
  <c r="AP6" i="11"/>
  <c r="AO6" i="11"/>
  <c r="AM6" i="11"/>
  <c r="AL6" i="11"/>
  <c r="AJ6" i="11"/>
  <c r="AI6" i="11"/>
  <c r="AG6" i="11"/>
  <c r="AH6" i="11" s="1"/>
  <c r="AF6" i="11"/>
  <c r="AD6" i="11"/>
  <c r="AC6" i="11"/>
  <c r="AA6" i="11"/>
  <c r="Z6" i="11"/>
  <c r="X6" i="11"/>
  <c r="W6" i="11"/>
  <c r="U6" i="11"/>
  <c r="T6" i="11"/>
  <c r="R6" i="11"/>
  <c r="Q6" i="11"/>
  <c r="O6" i="11"/>
  <c r="N6" i="11"/>
  <c r="L6" i="11"/>
  <c r="K6" i="11"/>
  <c r="I6" i="11"/>
  <c r="J6" i="11" s="1"/>
  <c r="H6" i="11"/>
  <c r="F6" i="11"/>
  <c r="E6" i="11"/>
  <c r="C6" i="11"/>
  <c r="B6" i="11"/>
  <c r="CC79" i="10"/>
  <c r="CB79" i="10"/>
  <c r="CC78" i="10"/>
  <c r="CD78" i="10" s="1"/>
  <c r="CB78" i="10"/>
  <c r="CC77" i="10"/>
  <c r="CB77" i="10"/>
  <c r="CC76" i="10"/>
  <c r="CB76" i="10"/>
  <c r="CD76" i="10" s="1"/>
  <c r="CC75" i="10"/>
  <c r="CB75" i="10"/>
  <c r="CD75" i="10" s="1"/>
  <c r="CC74" i="10"/>
  <c r="CD74" i="10" s="1"/>
  <c r="CB74" i="10"/>
  <c r="CC73" i="10"/>
  <c r="CD73" i="10" s="1"/>
  <c r="CB73" i="10"/>
  <c r="CC72" i="10"/>
  <c r="CB72" i="10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D33" i="10" s="1"/>
  <c r="CC32" i="10"/>
  <c r="CB32" i="10"/>
  <c r="CD32" i="10" s="1"/>
  <c r="CC31" i="10"/>
  <c r="CB31" i="10"/>
  <c r="CC30" i="10"/>
  <c r="CB30" i="10"/>
  <c r="CC29" i="10"/>
  <c r="CB29" i="10"/>
  <c r="CC28" i="10"/>
  <c r="CB28" i="10"/>
  <c r="CD28" i="10" s="1"/>
  <c r="CC27" i="10"/>
  <c r="CB27" i="10"/>
  <c r="CC26" i="10"/>
  <c r="CB26" i="10"/>
  <c r="CD26" i="10" s="1"/>
  <c r="CC25" i="10"/>
  <c r="CB25" i="10"/>
  <c r="CD25" i="10" s="1"/>
  <c r="CC24" i="10"/>
  <c r="CB24" i="10"/>
  <c r="CC23" i="10"/>
  <c r="CB23" i="10"/>
  <c r="CC22" i="10"/>
  <c r="CB22" i="10"/>
  <c r="CD22" i="10" s="1"/>
  <c r="CC21" i="10"/>
  <c r="CB21" i="10"/>
  <c r="CD21" i="10" s="1"/>
  <c r="CC20" i="10"/>
  <c r="CB20" i="10"/>
  <c r="CD20" i="10" s="1"/>
  <c r="CC19" i="10"/>
  <c r="CB19" i="10"/>
  <c r="CC18" i="10"/>
  <c r="CB18" i="10"/>
  <c r="CD18" i="10" s="1"/>
  <c r="CC17" i="10"/>
  <c r="CB17" i="10"/>
  <c r="CD17" i="10" s="1"/>
  <c r="CC16" i="10"/>
  <c r="CB16" i="10"/>
  <c r="CC15" i="10"/>
  <c r="CB15" i="10"/>
  <c r="CD15" i="10" s="1"/>
  <c r="CC14" i="10"/>
  <c r="CB14" i="10"/>
  <c r="CD14" i="10" s="1"/>
  <c r="CC13" i="10"/>
  <c r="CB13" i="10"/>
  <c r="CD13" i="10" s="1"/>
  <c r="CC12" i="10"/>
  <c r="CB12" i="10"/>
  <c r="CC11" i="10"/>
  <c r="CB11" i="10"/>
  <c r="CC10" i="10"/>
  <c r="CB10" i="10"/>
  <c r="CC9" i="10"/>
  <c r="CB9" i="10"/>
  <c r="BZ6" i="10"/>
  <c r="BY6" i="10"/>
  <c r="CA6" i="10" s="1"/>
  <c r="BW6" i="10"/>
  <c r="BV6" i="10"/>
  <c r="BT6" i="10"/>
  <c r="BS6" i="10"/>
  <c r="BU6" i="10" s="1"/>
  <c r="BQ6" i="10"/>
  <c r="BP6" i="10"/>
  <c r="BR6" i="10" s="1"/>
  <c r="BN6" i="10"/>
  <c r="BM6" i="10"/>
  <c r="BK6" i="10"/>
  <c r="BJ6" i="10"/>
  <c r="BH6" i="10"/>
  <c r="BG6" i="10"/>
  <c r="BI6" i="10" s="1"/>
  <c r="BE6" i="10"/>
  <c r="BD6" i="10"/>
  <c r="BF6" i="10" s="1"/>
  <c r="BB6" i="10"/>
  <c r="BA6" i="10"/>
  <c r="AY6" i="10"/>
  <c r="AX6" i="10"/>
  <c r="AV6" i="10"/>
  <c r="AU6" i="10"/>
  <c r="AW6" i="10" s="1"/>
  <c r="AS6" i="10"/>
  <c r="AR6" i="10"/>
  <c r="AT6" i="10" s="1"/>
  <c r="AP6" i="10"/>
  <c r="AO6" i="10"/>
  <c r="AQ6" i="10" s="1"/>
  <c r="AM6" i="10"/>
  <c r="AN6" i="10" s="1"/>
  <c r="AL6" i="10"/>
  <c r="AJ6" i="10"/>
  <c r="AI6" i="10"/>
  <c r="AG6" i="10"/>
  <c r="AF6" i="10"/>
  <c r="AH6" i="10" s="1"/>
  <c r="AD6" i="10"/>
  <c r="AC6" i="10"/>
  <c r="AE6" i="10" s="1"/>
  <c r="AA6" i="10"/>
  <c r="Z6" i="10"/>
  <c r="X6" i="10"/>
  <c r="W6" i="10"/>
  <c r="Y6" i="10" s="1"/>
  <c r="U6" i="10"/>
  <c r="T6" i="10"/>
  <c r="V6" i="10" s="1"/>
  <c r="R6" i="10"/>
  <c r="Q6" i="10"/>
  <c r="O6" i="10"/>
  <c r="P6" i="10" s="1"/>
  <c r="N6" i="10"/>
  <c r="L6" i="10"/>
  <c r="K6" i="10"/>
  <c r="M6" i="10" s="1"/>
  <c r="I6" i="10"/>
  <c r="H6" i="10"/>
  <c r="J6" i="10" s="1"/>
  <c r="F6" i="10"/>
  <c r="E6" i="10"/>
  <c r="G6" i="10" s="1"/>
  <c r="C6" i="10"/>
  <c r="B6" i="10"/>
  <c r="CC79" i="9"/>
  <c r="CB79" i="9"/>
  <c r="CD79" i="9" s="1"/>
  <c r="CC78" i="9"/>
  <c r="CB78" i="9"/>
  <c r="CD78" i="9" s="1"/>
  <c r="CC77" i="9"/>
  <c r="CB77" i="9"/>
  <c r="CC76" i="9"/>
  <c r="CB76" i="9"/>
  <c r="CD76" i="9"/>
  <c r="CC75" i="9"/>
  <c r="CB75" i="9"/>
  <c r="CD75" i="9" s="1"/>
  <c r="CC74" i="9"/>
  <c r="CB74" i="9"/>
  <c r="CC73" i="9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D66" i="9" s="1"/>
  <c r="CC65" i="9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C58" i="9"/>
  <c r="CB58" i="9"/>
  <c r="CC57" i="9"/>
  <c r="CD57" i="9" s="1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C46" i="9"/>
  <c r="CD46" i="9" s="1"/>
  <c r="CB46" i="9"/>
  <c r="CC45" i="9"/>
  <c r="CB45" i="9"/>
  <c r="CD45" i="9" s="1"/>
  <c r="CC44" i="9"/>
  <c r="CD44" i="9" s="1"/>
  <c r="CB44" i="9"/>
  <c r="CC43" i="9"/>
  <c r="CB43" i="9"/>
  <c r="CD43" i="9" s="1"/>
  <c r="CC42" i="9"/>
  <c r="CB42" i="9"/>
  <c r="CC41" i="9"/>
  <c r="CD41" i="9" s="1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C34" i="9"/>
  <c r="CB34" i="9"/>
  <c r="CC33" i="9"/>
  <c r="CD33" i="9" s="1"/>
  <c r="CB33" i="9"/>
  <c r="CC32" i="9"/>
  <c r="CD32" i="9" s="1"/>
  <c r="CB32" i="9"/>
  <c r="CC31" i="9"/>
  <c r="CB31" i="9"/>
  <c r="CC30" i="9"/>
  <c r="CB30" i="9"/>
  <c r="CC29" i="9"/>
  <c r="CD29" i="9" s="1"/>
  <c r="CB29" i="9"/>
  <c r="CC28" i="9"/>
  <c r="CD28" i="9" s="1"/>
  <c r="CB28" i="9"/>
  <c r="CC27" i="9"/>
  <c r="CB27" i="9"/>
  <c r="CC26" i="9"/>
  <c r="CB26" i="9"/>
  <c r="CC25" i="9"/>
  <c r="CD25" i="9" s="1"/>
  <c r="CB25" i="9"/>
  <c r="CC24" i="9"/>
  <c r="CD24" i="9" s="1"/>
  <c r="CB24" i="9"/>
  <c r="CC23" i="9"/>
  <c r="CB23" i="9"/>
  <c r="CC22" i="9"/>
  <c r="CB22" i="9"/>
  <c r="CC21" i="9"/>
  <c r="CD21" i="9" s="1"/>
  <c r="CB21" i="9"/>
  <c r="CC20" i="9"/>
  <c r="CD20" i="9" s="1"/>
  <c r="CB20" i="9"/>
  <c r="CC19" i="9"/>
  <c r="CB19" i="9"/>
  <c r="CC18" i="9"/>
  <c r="CD18" i="9" s="1"/>
  <c r="CB18" i="9"/>
  <c r="CC17" i="9"/>
  <c r="CB17" i="9"/>
  <c r="CC16" i="9"/>
  <c r="CD16" i="9" s="1"/>
  <c r="CB16" i="9"/>
  <c r="CC15" i="9"/>
  <c r="CB15" i="9"/>
  <c r="CC14" i="9"/>
  <c r="CB14" i="9"/>
  <c r="CC13" i="9"/>
  <c r="CD13" i="9" s="1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P6" i="9"/>
  <c r="BN6" i="9"/>
  <c r="BO6" i="9" s="1"/>
  <c r="BM6" i="9"/>
  <c r="BK6" i="9"/>
  <c r="BJ6" i="9"/>
  <c r="BH6" i="9"/>
  <c r="BG6" i="9"/>
  <c r="BE6" i="9"/>
  <c r="BD6" i="9"/>
  <c r="BB6" i="9"/>
  <c r="BC6" i="9" s="1"/>
  <c r="BA6" i="9"/>
  <c r="AY6" i="9"/>
  <c r="AX6" i="9"/>
  <c r="AV6" i="9"/>
  <c r="AU6" i="9"/>
  <c r="AS6" i="9"/>
  <c r="AT6" i="9" s="1"/>
  <c r="AR6" i="9"/>
  <c r="AP6" i="9"/>
  <c r="AO6" i="9"/>
  <c r="AM6" i="9"/>
  <c r="AL6" i="9"/>
  <c r="AJ6" i="9"/>
  <c r="AI6" i="9"/>
  <c r="AG6" i="9"/>
  <c r="AF6" i="9"/>
  <c r="AD6" i="9"/>
  <c r="AE6" i="9" s="1"/>
  <c r="AC6" i="9"/>
  <c r="AA6" i="9"/>
  <c r="Z6" i="9"/>
  <c r="X6" i="9"/>
  <c r="Y6" i="9" s="1"/>
  <c r="W6" i="9"/>
  <c r="U6" i="9"/>
  <c r="V6" i="9" s="1"/>
  <c r="T6" i="9"/>
  <c r="R6" i="9"/>
  <c r="Q6" i="9"/>
  <c r="O6" i="9"/>
  <c r="N6" i="9"/>
  <c r="P6" i="9" s="1"/>
  <c r="L6" i="9"/>
  <c r="M6" i="9" s="1"/>
  <c r="K6" i="9"/>
  <c r="I6" i="9"/>
  <c r="H6" i="9"/>
  <c r="F6" i="9"/>
  <c r="E6" i="9"/>
  <c r="C6" i="9"/>
  <c r="B6" i="9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D36" i="8" s="1"/>
  <c r="CB37" i="8"/>
  <c r="CB38" i="8"/>
  <c r="CB39" i="8"/>
  <c r="CB40" i="8"/>
  <c r="CB41" i="8"/>
  <c r="CB42" i="8"/>
  <c r="CB43" i="8"/>
  <c r="CB44" i="8"/>
  <c r="CD44" i="8" s="1"/>
  <c r="CB45" i="8"/>
  <c r="CB46" i="8"/>
  <c r="CB47" i="8"/>
  <c r="CB48" i="8"/>
  <c r="CB49" i="8"/>
  <c r="CB50" i="8"/>
  <c r="CB51" i="8"/>
  <c r="CB52" i="8"/>
  <c r="CD52" i="8" s="1"/>
  <c r="CB53" i="8"/>
  <c r="CB54" i="8"/>
  <c r="CB55" i="8"/>
  <c r="CB56" i="8"/>
  <c r="CB57" i="8"/>
  <c r="CB58" i="8"/>
  <c r="CB59" i="8"/>
  <c r="CB60" i="8"/>
  <c r="CD60" i="8" s="1"/>
  <c r="CB61" i="8"/>
  <c r="CB62" i="8"/>
  <c r="CB63" i="8"/>
  <c r="CB64" i="8"/>
  <c r="CB65" i="8"/>
  <c r="CB66" i="8"/>
  <c r="CB67" i="8"/>
  <c r="CB68" i="8"/>
  <c r="CD68" i="8" s="1"/>
  <c r="CB69" i="8"/>
  <c r="CB70" i="8"/>
  <c r="CB71" i="8"/>
  <c r="CB72" i="8"/>
  <c r="CB73" i="8"/>
  <c r="CB74" i="8"/>
  <c r="CB75" i="8"/>
  <c r="CB76" i="8"/>
  <c r="CD76" i="8" s="1"/>
  <c r="CB77" i="8"/>
  <c r="CB78" i="8"/>
  <c r="CB79" i="8"/>
  <c r="CC9" i="8"/>
  <c r="CC10" i="8"/>
  <c r="CC11" i="8"/>
  <c r="CC12" i="8"/>
  <c r="CC13" i="8"/>
  <c r="CD13" i="8" s="1"/>
  <c r="CC14" i="8"/>
  <c r="CC15" i="8"/>
  <c r="CD15" i="8" s="1"/>
  <c r="CC16" i="8"/>
  <c r="CC17" i="8"/>
  <c r="CD17" i="8" s="1"/>
  <c r="CC18" i="8"/>
  <c r="CC19" i="8"/>
  <c r="CC20" i="8"/>
  <c r="CC21" i="8"/>
  <c r="CD21" i="8" s="1"/>
  <c r="CC22" i="8"/>
  <c r="CD22" i="8" s="1"/>
  <c r="CC23" i="8"/>
  <c r="CD23" i="8" s="1"/>
  <c r="CC24" i="8"/>
  <c r="CD24" i="8" s="1"/>
  <c r="CC25" i="8"/>
  <c r="CC26" i="8"/>
  <c r="CC27" i="8"/>
  <c r="CC28" i="8"/>
  <c r="CC29" i="8"/>
  <c r="CD29" i="8"/>
  <c r="CC30" i="8"/>
  <c r="CC31" i="8"/>
  <c r="CD31" i="8" s="1"/>
  <c r="CC32" i="8"/>
  <c r="CC33" i="8"/>
  <c r="CC34" i="8"/>
  <c r="CC35" i="8"/>
  <c r="CD35" i="8" s="1"/>
  <c r="CC36" i="8"/>
  <c r="CC37" i="8"/>
  <c r="CD37" i="8" s="1"/>
  <c r="CC38" i="8"/>
  <c r="CC39" i="8"/>
  <c r="CD39" i="8" s="1"/>
  <c r="CC40" i="8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D55" i="8" s="1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C72" i="8"/>
  <c r="CC73" i="8"/>
  <c r="CC74" i="8"/>
  <c r="CC75" i="8"/>
  <c r="CC76" i="8"/>
  <c r="CC77" i="8"/>
  <c r="CD77" i="8" s="1"/>
  <c r="CC78" i="8"/>
  <c r="CC79" i="8"/>
  <c r="CC79" i="7"/>
  <c r="CB79" i="7"/>
  <c r="CC78" i="7"/>
  <c r="CB78" i="7"/>
  <c r="CC77" i="7"/>
  <c r="CB77" i="7"/>
  <c r="CC76" i="7"/>
  <c r="CD76" i="7" s="1"/>
  <c r="CB76" i="7"/>
  <c r="CC75" i="7"/>
  <c r="CB75" i="7"/>
  <c r="CD75" i="7" s="1"/>
  <c r="CC74" i="7"/>
  <c r="CB74" i="7"/>
  <c r="CC73" i="7"/>
  <c r="CB73" i="7"/>
  <c r="CC72" i="7"/>
  <c r="CB72" i="7"/>
  <c r="CC71" i="7"/>
  <c r="CB71" i="7"/>
  <c r="CC70" i="7"/>
  <c r="CB70" i="7"/>
  <c r="CC69" i="7"/>
  <c r="CB69" i="7"/>
  <c r="CC68" i="7"/>
  <c r="CB68" i="7"/>
  <c r="CC67" i="7"/>
  <c r="CB67" i="7"/>
  <c r="CC66" i="7"/>
  <c r="CB66" i="7"/>
  <c r="CC65" i="7"/>
  <c r="CB65" i="7"/>
  <c r="CC64" i="7"/>
  <c r="CB64" i="7"/>
  <c r="CC63" i="7"/>
  <c r="CB63" i="7"/>
  <c r="CC62" i="7"/>
  <c r="CB62" i="7"/>
  <c r="CC61" i="7"/>
  <c r="CB61" i="7"/>
  <c r="CC60" i="7"/>
  <c r="CB60" i="7"/>
  <c r="CC59" i="7"/>
  <c r="CB59" i="7"/>
  <c r="CC58" i="7"/>
  <c r="CB58" i="7"/>
  <c r="CC57" i="7"/>
  <c r="CB57" i="7"/>
  <c r="CC56" i="7"/>
  <c r="CB56" i="7"/>
  <c r="CC55" i="7"/>
  <c r="CB55" i="7"/>
  <c r="CC54" i="7"/>
  <c r="CB54" i="7"/>
  <c r="CC53" i="7"/>
  <c r="CB53" i="7"/>
  <c r="CC52" i="7"/>
  <c r="CB52" i="7"/>
  <c r="CC51" i="7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C43" i="7"/>
  <c r="CB43" i="7"/>
  <c r="CC42" i="7"/>
  <c r="CB42" i="7"/>
  <c r="CC41" i="7"/>
  <c r="CB41" i="7"/>
  <c r="CC40" i="7"/>
  <c r="CB40" i="7"/>
  <c r="CC39" i="7"/>
  <c r="CB39" i="7"/>
  <c r="CC38" i="7"/>
  <c r="CB38" i="7"/>
  <c r="CC37" i="7"/>
  <c r="CB37" i="7"/>
  <c r="CC36" i="7"/>
  <c r="CB36" i="7"/>
  <c r="CC35" i="7"/>
  <c r="CB35" i="7"/>
  <c r="CC34" i="7"/>
  <c r="CB34" i="7"/>
  <c r="CC33" i="7"/>
  <c r="CB33" i="7"/>
  <c r="CC32" i="7"/>
  <c r="CB32" i="7"/>
  <c r="CC31" i="7"/>
  <c r="CB31" i="7"/>
  <c r="CC30" i="7"/>
  <c r="CD30" i="7" s="1"/>
  <c r="CB30" i="7"/>
  <c r="CC29" i="7"/>
  <c r="CB29" i="7"/>
  <c r="CC28" i="7"/>
  <c r="CB28" i="7"/>
  <c r="CC27" i="7"/>
  <c r="CB27" i="7"/>
  <c r="CC26" i="7"/>
  <c r="CB26" i="7"/>
  <c r="CC25" i="7"/>
  <c r="CB25" i="7"/>
  <c r="CC24" i="7"/>
  <c r="CB24" i="7"/>
  <c r="CC23" i="7"/>
  <c r="CD23" i="7" s="1"/>
  <c r="CB23" i="7"/>
  <c r="CC22" i="7"/>
  <c r="CB22" i="7"/>
  <c r="CC21" i="7"/>
  <c r="CB21" i="7"/>
  <c r="CC20" i="7"/>
  <c r="CB20" i="7"/>
  <c r="CD20" i="7" s="1"/>
  <c r="CC19" i="7"/>
  <c r="CB19" i="7"/>
  <c r="CC18" i="7"/>
  <c r="CB18" i="7"/>
  <c r="CC17" i="7"/>
  <c r="CB17" i="7"/>
  <c r="CC16" i="7"/>
  <c r="CB16" i="7"/>
  <c r="CC15" i="7"/>
  <c r="CB15" i="7"/>
  <c r="CC14" i="7"/>
  <c r="CB14" i="7"/>
  <c r="CC13" i="7"/>
  <c r="CB13" i="7"/>
  <c r="CC12" i="7"/>
  <c r="CB12" i="7"/>
  <c r="CC11" i="7"/>
  <c r="CB11" i="7"/>
  <c r="CC10" i="7"/>
  <c r="CB10" i="7"/>
  <c r="CC9" i="7"/>
  <c r="CB9" i="7"/>
  <c r="BZ6" i="7"/>
  <c r="BY6" i="7"/>
  <c r="BW6" i="7"/>
  <c r="BV6" i="7"/>
  <c r="BT6" i="7"/>
  <c r="BS6" i="7"/>
  <c r="BQ6" i="7"/>
  <c r="BP6" i="7"/>
  <c r="BN6" i="7"/>
  <c r="BM6" i="7"/>
  <c r="BK6" i="7"/>
  <c r="BJ6" i="7"/>
  <c r="BH6" i="7"/>
  <c r="BI6" i="7" s="1"/>
  <c r="BG6" i="7"/>
  <c r="BE6" i="7"/>
  <c r="BD6" i="7"/>
  <c r="BB6" i="7"/>
  <c r="BA6" i="7"/>
  <c r="BC6" i="7" s="1"/>
  <c r="AY6" i="7"/>
  <c r="AX6" i="7"/>
  <c r="AV6" i="7"/>
  <c r="AU6" i="7"/>
  <c r="AS6" i="7"/>
  <c r="AR6" i="7"/>
  <c r="AP6" i="7"/>
  <c r="AO6" i="7"/>
  <c r="AM6" i="7"/>
  <c r="AL6" i="7"/>
  <c r="AJ6" i="7"/>
  <c r="AI6" i="7"/>
  <c r="AG6" i="7"/>
  <c r="AF6" i="7"/>
  <c r="AD6" i="7"/>
  <c r="AC6" i="7"/>
  <c r="AA6" i="7"/>
  <c r="Z6" i="7"/>
  <c r="X6" i="7"/>
  <c r="W6" i="7"/>
  <c r="U6" i="7"/>
  <c r="T6" i="7"/>
  <c r="R6" i="7"/>
  <c r="Q6" i="7"/>
  <c r="O6" i="7"/>
  <c r="N6" i="7"/>
  <c r="L6" i="7"/>
  <c r="K6" i="7"/>
  <c r="I6" i="7"/>
  <c r="H6" i="7"/>
  <c r="F6" i="7"/>
  <c r="E6" i="7"/>
  <c r="C6" i="7"/>
  <c r="B6" i="7"/>
  <c r="CB19" i="6"/>
  <c r="CB52" i="6"/>
  <c r="CB71" i="6"/>
  <c r="CB51" i="6"/>
  <c r="CB54" i="6"/>
  <c r="CB67" i="6"/>
  <c r="CB9" i="6"/>
  <c r="CD9" i="6" s="1"/>
  <c r="CB15" i="6"/>
  <c r="CB35" i="6"/>
  <c r="CB48" i="6"/>
  <c r="CB47" i="6"/>
  <c r="CB62" i="6"/>
  <c r="CB45" i="6"/>
  <c r="CB40" i="6"/>
  <c r="CD40" i="6" s="1"/>
  <c r="CB64" i="6"/>
  <c r="CB12" i="6"/>
  <c r="CB33" i="6"/>
  <c r="CB24" i="6"/>
  <c r="CB57" i="6"/>
  <c r="CB53" i="6"/>
  <c r="CB59" i="6"/>
  <c r="CB49" i="6"/>
  <c r="CB26" i="6"/>
  <c r="CB29" i="6"/>
  <c r="CB32" i="6"/>
  <c r="CB42" i="6"/>
  <c r="CB22" i="6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B34" i="6"/>
  <c r="CD34" i="6" s="1"/>
  <c r="CB17" i="6"/>
  <c r="CB13" i="6"/>
  <c r="CB20" i="6"/>
  <c r="CB43" i="6"/>
  <c r="CB65" i="6"/>
  <c r="CB37" i="6"/>
  <c r="CB72" i="6"/>
  <c r="CB31" i="6"/>
  <c r="CB70" i="6"/>
  <c r="CB46" i="6"/>
  <c r="CC19" i="6"/>
  <c r="CC52" i="6"/>
  <c r="CC71" i="6"/>
  <c r="CC51" i="6"/>
  <c r="CC54" i="6"/>
  <c r="CD54" i="6"/>
  <c r="CC67" i="6"/>
  <c r="CC9" i="6"/>
  <c r="CC15" i="6"/>
  <c r="CD15" i="6" s="1"/>
  <c r="CC35" i="6"/>
  <c r="CC48" i="6"/>
  <c r="CC47" i="6"/>
  <c r="CC62" i="6"/>
  <c r="CC45" i="6"/>
  <c r="CD45" i="6" s="1"/>
  <c r="CC40" i="6"/>
  <c r="CC64" i="6"/>
  <c r="CC12" i="6"/>
  <c r="CC33" i="6"/>
  <c r="CC24" i="6"/>
  <c r="CC57" i="6"/>
  <c r="CC53" i="6"/>
  <c r="CC59" i="6"/>
  <c r="CC49" i="6"/>
  <c r="CC26" i="6"/>
  <c r="CC29" i="6"/>
  <c r="CC32" i="6"/>
  <c r="CC42" i="6"/>
  <c r="CC22" i="6"/>
  <c r="CC63" i="6"/>
  <c r="CD63" i="6" s="1"/>
  <c r="CC50" i="6"/>
  <c r="CD50" i="6" s="1"/>
  <c r="CC27" i="6"/>
  <c r="CC41" i="6"/>
  <c r="CC61" i="6"/>
  <c r="CC36" i="6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D10" i="6" s="1"/>
  <c r="CC58" i="6"/>
  <c r="CC44" i="6"/>
  <c r="CD44" i="6" s="1"/>
  <c r="CC30" i="6"/>
  <c r="CC38" i="6"/>
  <c r="CC39" i="6"/>
  <c r="CC56" i="6"/>
  <c r="CD56" i="6" s="1"/>
  <c r="CC18" i="6"/>
  <c r="CD18" i="6" s="1"/>
  <c r="CC66" i="6"/>
  <c r="CC60" i="6"/>
  <c r="CC23" i="6"/>
  <c r="CD23" i="6" s="1"/>
  <c r="CC69" i="6"/>
  <c r="CC34" i="6"/>
  <c r="CC17" i="6"/>
  <c r="CC13" i="6"/>
  <c r="CD13" i="6" s="1"/>
  <c r="CC20" i="6"/>
  <c r="CC43" i="6"/>
  <c r="CC65" i="6"/>
  <c r="CC37" i="6"/>
  <c r="CC72" i="6"/>
  <c r="CC31" i="6"/>
  <c r="CC70" i="6"/>
  <c r="CC46" i="6"/>
  <c r="CD46" i="6" s="1"/>
  <c r="BZ6" i="6"/>
  <c r="BY6" i="6"/>
  <c r="BW6" i="6"/>
  <c r="BX6" i="6" s="1"/>
  <c r="BV6" i="6"/>
  <c r="BT6" i="6"/>
  <c r="BS6" i="6"/>
  <c r="BQ6" i="6"/>
  <c r="BR6" i="6" s="1"/>
  <c r="BP6" i="6"/>
  <c r="BN6" i="6"/>
  <c r="BM6" i="6"/>
  <c r="BK6" i="6"/>
  <c r="BJ6" i="6"/>
  <c r="BH6" i="6"/>
  <c r="BG6" i="6"/>
  <c r="BE6" i="6"/>
  <c r="BF6" i="6" s="1"/>
  <c r="BD6" i="6"/>
  <c r="BB6" i="6"/>
  <c r="BA6" i="6"/>
  <c r="AY6" i="6"/>
  <c r="AX6" i="6"/>
  <c r="AV6" i="6"/>
  <c r="AU6" i="6"/>
  <c r="AS6" i="6"/>
  <c r="AT6" i="6" s="1"/>
  <c r="AR6" i="6"/>
  <c r="AP6" i="6"/>
  <c r="AO6" i="6"/>
  <c r="AM6" i="6"/>
  <c r="AN6" i="6" s="1"/>
  <c r="AL6" i="6"/>
  <c r="AJ6" i="6"/>
  <c r="AI6" i="6"/>
  <c r="AG6" i="6"/>
  <c r="AF6" i="6"/>
  <c r="AD6" i="6"/>
  <c r="AC6" i="6"/>
  <c r="AA6" i="6"/>
  <c r="AB6" i="6" s="1"/>
  <c r="Z6" i="6"/>
  <c r="X6" i="6"/>
  <c r="W6" i="6"/>
  <c r="U6" i="6"/>
  <c r="T6" i="6"/>
  <c r="R6" i="6"/>
  <c r="Q6" i="6"/>
  <c r="O6" i="6"/>
  <c r="P6" i="6" s="1"/>
  <c r="N6" i="6"/>
  <c r="L6" i="6"/>
  <c r="K6" i="6"/>
  <c r="I6" i="6"/>
  <c r="H6" i="6"/>
  <c r="F6" i="6"/>
  <c r="E6" i="6"/>
  <c r="C6" i="6"/>
  <c r="D6" i="6" s="1"/>
  <c r="B6" i="6"/>
  <c r="B6" i="5"/>
  <c r="C6" i="5"/>
  <c r="E6" i="5"/>
  <c r="F6" i="5"/>
  <c r="H6" i="5"/>
  <c r="I6" i="5"/>
  <c r="K6" i="5"/>
  <c r="M6" i="5" s="1"/>
  <c r="L6" i="5"/>
  <c r="N6" i="5"/>
  <c r="O6" i="5"/>
  <c r="Q6" i="5"/>
  <c r="S6" i="5" s="1"/>
  <c r="R6" i="5"/>
  <c r="T6" i="5"/>
  <c r="U6" i="5"/>
  <c r="V6" i="5" s="1"/>
  <c r="W6" i="5"/>
  <c r="X6" i="5"/>
  <c r="Z6" i="5"/>
  <c r="AA6" i="5"/>
  <c r="AC6" i="5"/>
  <c r="AD6" i="5"/>
  <c r="AE6" i="5" s="1"/>
  <c r="AF6" i="5"/>
  <c r="AG6" i="5"/>
  <c r="AI6" i="5"/>
  <c r="AJ6" i="5"/>
  <c r="AL6" i="5"/>
  <c r="AM6" i="5"/>
  <c r="AO6" i="5"/>
  <c r="AP6" i="5"/>
  <c r="AQ6" i="5" s="1"/>
  <c r="AR6" i="5"/>
  <c r="AS6" i="5"/>
  <c r="AU6" i="5"/>
  <c r="AV6" i="5"/>
  <c r="AX6" i="5"/>
  <c r="AY6" i="5"/>
  <c r="AZ6" i="5" s="1"/>
  <c r="BA6" i="5"/>
  <c r="BC6" i="5" s="1"/>
  <c r="BB6" i="5"/>
  <c r="BD6" i="5"/>
  <c r="BE6" i="5"/>
  <c r="BG6" i="5"/>
  <c r="BH6" i="5"/>
  <c r="BJ6" i="5"/>
  <c r="BL6" i="5" s="1"/>
  <c r="BK6" i="5"/>
  <c r="BM6" i="5"/>
  <c r="BN6" i="5"/>
  <c r="BP6" i="5"/>
  <c r="BQ6" i="5"/>
  <c r="BS6" i="5"/>
  <c r="BT6" i="5"/>
  <c r="BU6" i="5" s="1"/>
  <c r="BV6" i="5"/>
  <c r="BW6" i="5"/>
  <c r="BX6" i="5" s="1"/>
  <c r="BY6" i="5"/>
  <c r="BZ6" i="5"/>
  <c r="CB37" i="5"/>
  <c r="CB40" i="5"/>
  <c r="CB32" i="5"/>
  <c r="CB21" i="5"/>
  <c r="CB65" i="5"/>
  <c r="CB62" i="5"/>
  <c r="CB22" i="5"/>
  <c r="CB24" i="5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B31" i="5"/>
  <c r="CB42" i="5"/>
  <c r="CB63" i="5"/>
  <c r="CB43" i="5"/>
  <c r="CB41" i="5"/>
  <c r="CB66" i="5"/>
  <c r="CB15" i="5"/>
  <c r="CB33" i="5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B27" i="5"/>
  <c r="CD27" i="5" s="1"/>
  <c r="CB29" i="5"/>
  <c r="CB36" i="5"/>
  <c r="CB58" i="5"/>
  <c r="CB9" i="5"/>
  <c r="CB26" i="5"/>
  <c r="CB67" i="5"/>
  <c r="CB45" i="5"/>
  <c r="CB46" i="5"/>
  <c r="CD46" i="5" s="1"/>
  <c r="CB49" i="5"/>
  <c r="CC37" i="5"/>
  <c r="CD37" i="5" s="1"/>
  <c r="CC40" i="5"/>
  <c r="CC32" i="5"/>
  <c r="CC21" i="5"/>
  <c r="CC65" i="5"/>
  <c r="CC62" i="5"/>
  <c r="CC22" i="5"/>
  <c r="CD22" i="5" s="1"/>
  <c r="CC24" i="5"/>
  <c r="CC20" i="5"/>
  <c r="CD20" i="5" s="1"/>
  <c r="CC10" i="5"/>
  <c r="CC28" i="5"/>
  <c r="CC52" i="5"/>
  <c r="CC25" i="5"/>
  <c r="CC19" i="5"/>
  <c r="CC56" i="5"/>
  <c r="CD56" i="5" s="1"/>
  <c r="CC44" i="5"/>
  <c r="CC11" i="5"/>
  <c r="CC50" i="5"/>
  <c r="CC69" i="5"/>
  <c r="CC68" i="5"/>
  <c r="CC64" i="5"/>
  <c r="CC38" i="5"/>
  <c r="CC39" i="5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C18" i="5"/>
  <c r="CC55" i="5"/>
  <c r="CD55" i="5" s="1"/>
  <c r="CC51" i="5"/>
  <c r="CC47" i="5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C9" i="5"/>
  <c r="CC26" i="5"/>
  <c r="CD26" i="5" s="1"/>
  <c r="CC67" i="5"/>
  <c r="CC45" i="5"/>
  <c r="CC46" i="5"/>
  <c r="CC49" i="5"/>
  <c r="CC64" i="4"/>
  <c r="CB64" i="4"/>
  <c r="CC37" i="4"/>
  <c r="CB37" i="4"/>
  <c r="CD37" i="4" s="1"/>
  <c r="CC68" i="4"/>
  <c r="CB68" i="4"/>
  <c r="CC62" i="4"/>
  <c r="CB62" i="4"/>
  <c r="CC46" i="4"/>
  <c r="CB46" i="4"/>
  <c r="CD46" i="4" s="1"/>
  <c r="CC55" i="4"/>
  <c r="CB55" i="4"/>
  <c r="CD55" i="4" s="1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D51" i="4" s="1"/>
  <c r="CC60" i="4"/>
  <c r="CB60" i="4"/>
  <c r="CC58" i="4"/>
  <c r="CB58" i="4"/>
  <c r="CC67" i="4"/>
  <c r="CB67" i="4"/>
  <c r="CD67" i="4" s="1"/>
  <c r="CC59" i="4"/>
  <c r="CB59" i="4"/>
  <c r="CD59" i="4" s="1"/>
  <c r="CC45" i="4"/>
  <c r="CB45" i="4"/>
  <c r="CC33" i="4"/>
  <c r="CB33" i="4"/>
  <c r="CC23" i="4"/>
  <c r="CB23" i="4"/>
  <c r="CD23" i="4" s="1"/>
  <c r="CC41" i="4"/>
  <c r="CB41" i="4"/>
  <c r="CD41" i="4" s="1"/>
  <c r="CC54" i="4"/>
  <c r="CB54" i="4"/>
  <c r="CC61" i="4"/>
  <c r="CB61" i="4"/>
  <c r="CC38" i="4"/>
  <c r="CB38" i="4"/>
  <c r="CD38" i="4" s="1"/>
  <c r="CC21" i="4"/>
  <c r="CB21" i="4"/>
  <c r="CD21" i="4" s="1"/>
  <c r="CC47" i="4"/>
  <c r="CB47" i="4"/>
  <c r="CC40" i="4"/>
  <c r="CB40" i="4"/>
  <c r="CC50" i="4"/>
  <c r="CB50" i="4"/>
  <c r="CD50" i="4" s="1"/>
  <c r="CC27" i="4"/>
  <c r="CB27" i="4"/>
  <c r="CD27" i="4" s="1"/>
  <c r="CC42" i="4"/>
  <c r="CB42" i="4"/>
  <c r="CC66" i="4"/>
  <c r="CB66" i="4"/>
  <c r="CC39" i="4"/>
  <c r="CB39" i="4"/>
  <c r="CD39" i="4" s="1"/>
  <c r="CC63" i="4"/>
  <c r="CB63" i="4"/>
  <c r="CC35" i="4"/>
  <c r="CB35" i="4"/>
  <c r="CC16" i="4"/>
  <c r="CB16" i="4"/>
  <c r="CC49" i="4"/>
  <c r="CB49" i="4"/>
  <c r="CC43" i="4"/>
  <c r="CB43" i="4"/>
  <c r="CD43" i="4" s="1"/>
  <c r="CC18" i="4"/>
  <c r="CB18" i="4"/>
  <c r="CC34" i="4"/>
  <c r="CB34" i="4"/>
  <c r="CC20" i="4"/>
  <c r="CB20" i="4"/>
  <c r="CC11" i="4"/>
  <c r="CB11" i="4"/>
  <c r="CD11" i="4" s="1"/>
  <c r="CC25" i="4"/>
  <c r="CB25" i="4"/>
  <c r="CC65" i="4"/>
  <c r="CB65" i="4"/>
  <c r="CC44" i="4"/>
  <c r="CB44" i="4"/>
  <c r="CD44" i="4" s="1"/>
  <c r="CC26" i="4"/>
  <c r="CB26" i="4"/>
  <c r="CD26" i="4" s="1"/>
  <c r="CC36" i="4"/>
  <c r="CB36" i="4"/>
  <c r="CC24" i="4"/>
  <c r="CB24" i="4"/>
  <c r="CC22" i="4"/>
  <c r="CB22" i="4"/>
  <c r="CC48" i="4"/>
  <c r="CB48" i="4"/>
  <c r="CD48" i="4" s="1"/>
  <c r="CC31" i="4"/>
  <c r="CB31" i="4"/>
  <c r="CC56" i="4"/>
  <c r="CB56" i="4"/>
  <c r="CC19" i="4"/>
  <c r="CB19" i="4"/>
  <c r="CD19" i="4" s="1"/>
  <c r="CC12" i="4"/>
  <c r="CB12" i="4"/>
  <c r="CD12" i="4" s="1"/>
  <c r="CC14" i="4"/>
  <c r="CB14" i="4"/>
  <c r="CC29" i="4"/>
  <c r="CB29" i="4"/>
  <c r="CC15" i="4"/>
  <c r="CB15" i="4"/>
  <c r="CD15" i="4" s="1"/>
  <c r="CC28" i="4"/>
  <c r="CB28" i="4"/>
  <c r="CD28" i="4" s="1"/>
  <c r="CC13" i="4"/>
  <c r="CB13" i="4"/>
  <c r="CC10" i="4"/>
  <c r="CB10" i="4"/>
  <c r="CC9" i="4"/>
  <c r="CB9" i="4"/>
  <c r="B6" i="4"/>
  <c r="C6" i="4"/>
  <c r="D6" i="4" s="1"/>
  <c r="E6" i="4"/>
  <c r="G6" i="4" s="1"/>
  <c r="F6" i="4"/>
  <c r="H6" i="4"/>
  <c r="I6" i="4"/>
  <c r="K6" i="4"/>
  <c r="L6" i="4"/>
  <c r="M6" i="4" s="1"/>
  <c r="N6" i="4"/>
  <c r="O6" i="4"/>
  <c r="P6" i="4" s="1"/>
  <c r="Q6" i="4"/>
  <c r="R6" i="4"/>
  <c r="S6" i="4" s="1"/>
  <c r="T6" i="4"/>
  <c r="U6" i="4"/>
  <c r="W6" i="4"/>
  <c r="X6" i="4"/>
  <c r="Z6" i="4"/>
  <c r="AA6" i="4"/>
  <c r="AC6" i="4"/>
  <c r="AD6" i="4"/>
  <c r="AF6" i="4"/>
  <c r="AG6" i="4"/>
  <c r="AI6" i="4"/>
  <c r="AJ6" i="4"/>
  <c r="AL6" i="4"/>
  <c r="AM6" i="4"/>
  <c r="AO6" i="4"/>
  <c r="AQ6" i="4" s="1"/>
  <c r="AP6" i="4"/>
  <c r="AR6" i="4"/>
  <c r="AS6" i="4"/>
  <c r="AU6" i="4"/>
  <c r="AV6" i="4"/>
  <c r="AX6" i="4"/>
  <c r="AY6" i="4"/>
  <c r="BA6" i="4"/>
  <c r="BB6" i="4"/>
  <c r="BD6" i="4"/>
  <c r="BE6" i="4"/>
  <c r="BG6" i="4"/>
  <c r="BH6" i="4"/>
  <c r="BJ6" i="4"/>
  <c r="BK6" i="4"/>
  <c r="BM6" i="4"/>
  <c r="BO6" i="4" s="1"/>
  <c r="BN6" i="4"/>
  <c r="BP6" i="4"/>
  <c r="BQ6" i="4"/>
  <c r="BS6" i="4"/>
  <c r="BT6" i="4"/>
  <c r="BV6" i="4"/>
  <c r="BW6" i="4"/>
  <c r="BY6" i="4"/>
  <c r="CA6" i="4" s="1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C23" i="2"/>
  <c r="CC27" i="2"/>
  <c r="CD27" i="2" s="1"/>
  <c r="CC31" i="2"/>
  <c r="CC32" i="2"/>
  <c r="CC33" i="2"/>
  <c r="CC36" i="2"/>
  <c r="CC38" i="2"/>
  <c r="CC39" i="2"/>
  <c r="CC40" i="2"/>
  <c r="CD40" i="2" s="1"/>
  <c r="CC42" i="2"/>
  <c r="CD42" i="2" s="1"/>
  <c r="CC43" i="2"/>
  <c r="CC45" i="2"/>
  <c r="CC46" i="2"/>
  <c r="CC48" i="2"/>
  <c r="CC54" i="2"/>
  <c r="CC55" i="2"/>
  <c r="CC57" i="2"/>
  <c r="CD57" i="2" s="1"/>
  <c r="CC60" i="2"/>
  <c r="CD60" i="2" s="1"/>
  <c r="CC61" i="2"/>
  <c r="CC62" i="2"/>
  <c r="CC63" i="2"/>
  <c r="CC65" i="2"/>
  <c r="CD65" i="2" s="1"/>
  <c r="CC66" i="2"/>
  <c r="CC69" i="2"/>
  <c r="B6" i="2"/>
  <c r="D6" i="2" s="1"/>
  <c r="C6" i="2"/>
  <c r="E6" i="2"/>
  <c r="F6" i="2"/>
  <c r="H6" i="2"/>
  <c r="I6" i="2"/>
  <c r="K6" i="2"/>
  <c r="L6" i="2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R6" i="2"/>
  <c r="AS6" i="2"/>
  <c r="AU6" i="2"/>
  <c r="AV6" i="2"/>
  <c r="AX6" i="2"/>
  <c r="AZ6" i="2" s="1"/>
  <c r="AY6" i="2"/>
  <c r="BA6" i="2"/>
  <c r="BB6" i="2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B24" i="2"/>
  <c r="CB25" i="2"/>
  <c r="CB26" i="2"/>
  <c r="CB28" i="2"/>
  <c r="CB29" i="2"/>
  <c r="CB30" i="2"/>
  <c r="CB34" i="2"/>
  <c r="CB35" i="2"/>
  <c r="CB37" i="2"/>
  <c r="CB41" i="2"/>
  <c r="CB44" i="2"/>
  <c r="CB47" i="2"/>
  <c r="CB49" i="2"/>
  <c r="CB50" i="2"/>
  <c r="CB51" i="2"/>
  <c r="CB52" i="2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B59" i="3"/>
  <c r="CB42" i="3"/>
  <c r="CB62" i="3"/>
  <c r="CB13" i="3"/>
  <c r="CD13" i="3" s="1"/>
  <c r="CB56" i="3"/>
  <c r="CC68" i="3"/>
  <c r="CC66" i="3"/>
  <c r="CC49" i="3"/>
  <c r="CD49" i="3" s="1"/>
  <c r="CC64" i="3"/>
  <c r="CC45" i="3"/>
  <c r="CC24" i="3"/>
  <c r="CC55" i="3"/>
  <c r="CD55" i="3" s="1"/>
  <c r="CC18" i="3"/>
  <c r="CC43" i="3"/>
  <c r="CC11" i="3"/>
  <c r="CC10" i="3"/>
  <c r="CC20" i="3"/>
  <c r="CC31" i="3"/>
  <c r="CC53" i="3"/>
  <c r="CD53" i="3" s="1"/>
  <c r="CC63" i="3"/>
  <c r="CD63" i="3" s="1"/>
  <c r="CC54" i="3"/>
  <c r="CC69" i="3"/>
  <c r="CC52" i="3"/>
  <c r="CC30" i="3"/>
  <c r="CC40" i="3"/>
  <c r="CC27" i="3"/>
  <c r="CC39" i="3"/>
  <c r="CC37" i="3"/>
  <c r="CD37" i="3" s="1"/>
  <c r="CC46" i="3"/>
  <c r="CC61" i="3"/>
  <c r="CC67" i="3"/>
  <c r="CC65" i="3"/>
  <c r="CC15" i="3"/>
  <c r="CC59" i="3"/>
  <c r="CD59" i="3" s="1"/>
  <c r="CC42" i="3"/>
  <c r="CC62" i="3"/>
  <c r="CD62" i="3" s="1"/>
  <c r="CC13" i="3"/>
  <c r="CC56" i="3"/>
  <c r="B6" i="3"/>
  <c r="C6" i="3"/>
  <c r="E6" i="3"/>
  <c r="F6" i="3"/>
  <c r="G6" i="3" s="1"/>
  <c r="H6" i="3"/>
  <c r="I6" i="3"/>
  <c r="J6" i="3" s="1"/>
  <c r="K6" i="3"/>
  <c r="L6" i="3"/>
  <c r="N6" i="3"/>
  <c r="O6" i="3"/>
  <c r="Q6" i="3"/>
  <c r="R6" i="3"/>
  <c r="T6" i="3"/>
  <c r="U6" i="3"/>
  <c r="V6" i="3" s="1"/>
  <c r="W6" i="3"/>
  <c r="X6" i="3"/>
  <c r="Z6" i="3"/>
  <c r="AA6" i="3"/>
  <c r="AC6" i="3"/>
  <c r="AD6" i="3"/>
  <c r="AE6" i="3" s="1"/>
  <c r="AF6" i="3"/>
  <c r="AG6" i="3"/>
  <c r="AH6" i="3" s="1"/>
  <c r="AI6" i="3"/>
  <c r="AJ6" i="3"/>
  <c r="AL6" i="3"/>
  <c r="AM6" i="3"/>
  <c r="AO6" i="3"/>
  <c r="AP6" i="3"/>
  <c r="AR6" i="3"/>
  <c r="AS6" i="3"/>
  <c r="AT6" i="3" s="1"/>
  <c r="AU6" i="3"/>
  <c r="AV6" i="3"/>
  <c r="AX6" i="3"/>
  <c r="AY6" i="3"/>
  <c r="BA6" i="3"/>
  <c r="BB6" i="3"/>
  <c r="BD6" i="3"/>
  <c r="BE6" i="3"/>
  <c r="BF6" i="3" s="1"/>
  <c r="BG6" i="3"/>
  <c r="BH6" i="3"/>
  <c r="BJ6" i="3"/>
  <c r="BK6" i="3"/>
  <c r="BM6" i="3"/>
  <c r="BN6" i="3"/>
  <c r="BP6" i="3"/>
  <c r="BQ6" i="3"/>
  <c r="BR6" i="3" s="1"/>
  <c r="BS6" i="3"/>
  <c r="BT6" i="3"/>
  <c r="BV6" i="3"/>
  <c r="BW6" i="3"/>
  <c r="BY6" i="3"/>
  <c r="BZ6" i="3"/>
  <c r="CA6" i="3" s="1"/>
  <c r="CB19" i="3"/>
  <c r="CB44" i="3"/>
  <c r="CD44" i="3" s="1"/>
  <c r="CB47" i="3"/>
  <c r="CB33" i="3"/>
  <c r="CB17" i="3"/>
  <c r="CB14" i="3"/>
  <c r="CB38" i="3"/>
  <c r="CB23" i="3"/>
  <c r="CB28" i="3"/>
  <c r="CB50" i="3"/>
  <c r="CD50" i="3" s="1"/>
  <c r="CB36" i="3"/>
  <c r="CB35" i="3"/>
  <c r="CB9" i="3"/>
  <c r="CB32" i="3"/>
  <c r="CB22" i="3"/>
  <c r="CB34" i="3"/>
  <c r="CB41" i="3"/>
  <c r="CB26" i="3"/>
  <c r="CD26" i="3" s="1"/>
  <c r="CB16" i="3"/>
  <c r="CB57" i="3"/>
  <c r="CB51" i="3"/>
  <c r="CB29" i="3"/>
  <c r="CB58" i="3"/>
  <c r="CB60" i="3"/>
  <c r="CB21" i="3"/>
  <c r="CB12" i="3"/>
  <c r="CD12" i="3" s="1"/>
  <c r="CB25" i="3"/>
  <c r="CC19" i="3"/>
  <c r="CC44" i="3"/>
  <c r="CC47" i="3"/>
  <c r="CC33" i="3"/>
  <c r="CC17" i="3"/>
  <c r="CD17" i="3" s="1"/>
  <c r="CC14" i="3"/>
  <c r="CC38" i="3"/>
  <c r="CD38" i="3" s="1"/>
  <c r="CC23" i="3"/>
  <c r="CC28" i="3"/>
  <c r="CC50" i="3"/>
  <c r="CC36" i="3"/>
  <c r="CC35" i="3"/>
  <c r="CC9" i="3"/>
  <c r="CC32" i="3"/>
  <c r="CC22" i="3"/>
  <c r="CD22" i="3" s="1"/>
  <c r="CC34" i="3"/>
  <c r="CC41" i="3"/>
  <c r="CC26" i="3"/>
  <c r="CC16" i="3"/>
  <c r="CC57" i="3"/>
  <c r="CD57" i="3" s="1"/>
  <c r="CC51" i="3"/>
  <c r="CD51" i="3" s="1"/>
  <c r="CC29" i="3"/>
  <c r="CC58" i="3"/>
  <c r="CD58" i="3" s="1"/>
  <c r="CC60" i="3"/>
  <c r="CC21" i="3"/>
  <c r="CC12" i="3"/>
  <c r="CC25" i="3"/>
  <c r="CD23" i="11"/>
  <c r="CD31" i="11"/>
  <c r="CD15" i="11"/>
  <c r="CD79" i="11"/>
  <c r="CD64" i="11"/>
  <c r="CD68" i="11"/>
  <c r="CD72" i="11"/>
  <c r="CD76" i="11"/>
  <c r="BL6" i="11"/>
  <c r="CD59" i="11"/>
  <c r="CD71" i="11"/>
  <c r="AE6" i="11"/>
  <c r="BO6" i="11"/>
  <c r="CA6" i="11"/>
  <c r="CD19" i="11"/>
  <c r="BF6" i="11"/>
  <c r="BR6" i="11"/>
  <c r="CD56" i="11"/>
  <c r="BC6" i="11"/>
  <c r="CD52" i="11"/>
  <c r="CD67" i="11"/>
  <c r="AB6" i="11"/>
  <c r="CD24" i="11"/>
  <c r="S6" i="11"/>
  <c r="CD32" i="11"/>
  <c r="CD43" i="11"/>
  <c r="CD16" i="11"/>
  <c r="CD53" i="11"/>
  <c r="CD9" i="11"/>
  <c r="CD35" i="11"/>
  <c r="CD44" i="11"/>
  <c r="CD48" i="11"/>
  <c r="BX6" i="11"/>
  <c r="CD39" i="11"/>
  <c r="CD49" i="11"/>
  <c r="D6" i="11"/>
  <c r="P6" i="11"/>
  <c r="CD20" i="11"/>
  <c r="CD40" i="11"/>
  <c r="CD11" i="11"/>
  <c r="AN6" i="11"/>
  <c r="AZ6" i="11"/>
  <c r="CD12" i="11"/>
  <c r="CD27" i="11"/>
  <c r="CD75" i="11"/>
  <c r="G6" i="11"/>
  <c r="CD47" i="11"/>
  <c r="V6" i="11"/>
  <c r="AQ6" i="11"/>
  <c r="CD70" i="10"/>
  <c r="CD66" i="10"/>
  <c r="CD49" i="10"/>
  <c r="CD46" i="10"/>
  <c r="CD58" i="10"/>
  <c r="CD10" i="10"/>
  <c r="CD54" i="10"/>
  <c r="CD65" i="10"/>
  <c r="AB6" i="10"/>
  <c r="AZ6" i="10"/>
  <c r="S6" i="10"/>
  <c r="BC6" i="10"/>
  <c r="BX6" i="10"/>
  <c r="CD34" i="10"/>
  <c r="CD68" i="10"/>
  <c r="CD72" i="10"/>
  <c r="CD19" i="10"/>
  <c r="CD31" i="10"/>
  <c r="CD39" i="10"/>
  <c r="CD77" i="10"/>
  <c r="CD11" i="10"/>
  <c r="CD56" i="10"/>
  <c r="AK6" i="10"/>
  <c r="CD30" i="10"/>
  <c r="D6" i="10"/>
  <c r="CD27" i="10"/>
  <c r="CD57" i="10"/>
  <c r="CD23" i="10"/>
  <c r="BL6" i="10"/>
  <c r="CD50" i="10"/>
  <c r="CD37" i="9"/>
  <c r="CD40" i="9"/>
  <c r="AB6" i="9"/>
  <c r="CD62" i="9"/>
  <c r="CD70" i="9"/>
  <c r="CD74" i="9"/>
  <c r="CD47" i="9"/>
  <c r="CD39" i="9"/>
  <c r="AK6" i="9"/>
  <c r="AQ6" i="9"/>
  <c r="CD34" i="9"/>
  <c r="CD17" i="9"/>
  <c r="CD31" i="9"/>
  <c r="CD35" i="9"/>
  <c r="CD42" i="9"/>
  <c r="CD14" i="9"/>
  <c r="BX6" i="9"/>
  <c r="CD22" i="9"/>
  <c r="CD59" i="9"/>
  <c r="S6" i="9"/>
  <c r="CD11" i="9"/>
  <c r="CD15" i="9"/>
  <c r="J6" i="9"/>
  <c r="AH6" i="9"/>
  <c r="BF6" i="9"/>
  <c r="AW6" i="9"/>
  <c r="CD26" i="9"/>
  <c r="CD50" i="9"/>
  <c r="CD27" i="9"/>
  <c r="CD65" i="9"/>
  <c r="CD73" i="9"/>
  <c r="CD19" i="9"/>
  <c r="BI6" i="9"/>
  <c r="CD23" i="9"/>
  <c r="CD30" i="9"/>
  <c r="D6" i="9"/>
  <c r="AN6" i="9"/>
  <c r="AZ6" i="9"/>
  <c r="CD58" i="9"/>
  <c r="G6" i="9"/>
  <c r="CD69" i="9"/>
  <c r="BR6" i="9"/>
  <c r="BL6" i="9"/>
  <c r="CD10" i="9"/>
  <c r="BF6" i="8"/>
  <c r="AT6" i="8"/>
  <c r="V6" i="8"/>
  <c r="CD34" i="8"/>
  <c r="CD11" i="8"/>
  <c r="CD20" i="8"/>
  <c r="CD71" i="8"/>
  <c r="AZ6" i="8"/>
  <c r="AB6" i="8"/>
  <c r="CD74" i="8"/>
  <c r="CD10" i="8"/>
  <c r="CD9" i="8"/>
  <c r="CD32" i="8"/>
  <c r="CD66" i="8"/>
  <c r="CD58" i="8"/>
  <c r="CD42" i="8"/>
  <c r="BU6" i="8"/>
  <c r="AH6" i="8"/>
  <c r="CD41" i="8"/>
  <c r="CD40" i="8"/>
  <c r="CD33" i="8"/>
  <c r="CD45" i="8"/>
  <c r="CD25" i="8"/>
  <c r="CD65" i="8"/>
  <c r="CD19" i="8"/>
  <c r="CD18" i="8"/>
  <c r="BR6" i="8"/>
  <c r="J6" i="8"/>
  <c r="CD27" i="8"/>
  <c r="CD73" i="8"/>
  <c r="CD26" i="8"/>
  <c r="CD79" i="8"/>
  <c r="CD50" i="8"/>
  <c r="CD72" i="8"/>
  <c r="CD21" i="7"/>
  <c r="CD46" i="7"/>
  <c r="AW6" i="7"/>
  <c r="CD42" i="7"/>
  <c r="CD12" i="7"/>
  <c r="CD16" i="7"/>
  <c r="CD24" i="7"/>
  <c r="AH6" i="7"/>
  <c r="CD58" i="7"/>
  <c r="BU6" i="7"/>
  <c r="CD66" i="7"/>
  <c r="CD51" i="7"/>
  <c r="CD69" i="7"/>
  <c r="AZ6" i="7"/>
  <c r="CD52" i="7"/>
  <c r="CD37" i="7"/>
  <c r="CD41" i="7"/>
  <c r="CD60" i="7"/>
  <c r="CD72" i="7"/>
  <c r="CD73" i="7"/>
  <c r="AQ6" i="7"/>
  <c r="CD28" i="7"/>
  <c r="CD40" i="7"/>
  <c r="CD77" i="7"/>
  <c r="V6" i="7"/>
  <c r="BF6" i="7"/>
  <c r="CD13" i="7"/>
  <c r="CD25" i="7"/>
  <c r="CD44" i="7"/>
  <c r="S6" i="7"/>
  <c r="CD56" i="7"/>
  <c r="AK6" i="7"/>
  <c r="CD22" i="7"/>
  <c r="CD26" i="7"/>
  <c r="CD53" i="7"/>
  <c r="CD68" i="7"/>
  <c r="CD79" i="7"/>
  <c r="G6" i="7"/>
  <c r="M6" i="7"/>
  <c r="CD50" i="7"/>
  <c r="CD65" i="7"/>
  <c r="CD34" i="7"/>
  <c r="CD48" i="7"/>
  <c r="J6" i="7"/>
  <c r="CD10" i="7"/>
  <c r="CD14" i="7"/>
  <c r="CD18" i="7"/>
  <c r="CD29" i="7"/>
  <c r="CD32" i="7"/>
  <c r="CD36" i="7"/>
  <c r="CD67" i="7"/>
  <c r="BO6" i="7"/>
  <c r="AE6" i="7"/>
  <c r="CD11" i="7"/>
  <c r="CD64" i="7"/>
  <c r="CA6" i="7"/>
  <c r="CD61" i="7"/>
  <c r="AT6" i="7"/>
  <c r="CD45" i="7"/>
  <c r="Y6" i="7"/>
  <c r="CD17" i="7"/>
  <c r="CD9" i="7"/>
  <c r="CD73" i="6"/>
  <c r="CD19" i="6"/>
  <c r="AH6" i="6"/>
  <c r="AQ6" i="6"/>
  <c r="BO6" i="6"/>
  <c r="CD43" i="6"/>
  <c r="CD12" i="6"/>
  <c r="CD57" i="6"/>
  <c r="CD24" i="6"/>
  <c r="G6" i="6"/>
  <c r="CD71" i="6"/>
  <c r="AE6" i="6"/>
  <c r="CD65" i="6"/>
  <c r="CD32" i="6"/>
  <c r="CD60" i="6"/>
  <c r="M6" i="6"/>
  <c r="CD62" i="6"/>
  <c r="CD33" i="6"/>
  <c r="CD47" i="6"/>
  <c r="CD21" i="6"/>
  <c r="CD53" i="6"/>
  <c r="CA6" i="6"/>
  <c r="CD48" i="6"/>
  <c r="CD37" i="6"/>
  <c r="Y6" i="6"/>
  <c r="CD20" i="6"/>
  <c r="CD35" i="6"/>
  <c r="S6" i="6"/>
  <c r="AW6" i="6"/>
  <c r="J6" i="6"/>
  <c r="V6" i="6"/>
  <c r="BL6" i="6"/>
  <c r="CD72" i="6"/>
  <c r="CD36" i="6"/>
  <c r="CD42" i="6"/>
  <c r="CD51" i="6"/>
  <c r="CD16" i="6"/>
  <c r="CD22" i="6"/>
  <c r="CD69" i="6"/>
  <c r="CD58" i="6"/>
  <c r="CD59" i="6"/>
  <c r="BU6" i="6"/>
  <c r="CD52" i="6"/>
  <c r="BC6" i="6"/>
  <c r="CD66" i="6"/>
  <c r="CD29" i="5"/>
  <c r="CD53" i="5"/>
  <c r="CD64" i="5"/>
  <c r="CD45" i="5"/>
  <c r="CD69" i="5"/>
  <c r="CA6" i="5"/>
  <c r="CD51" i="5"/>
  <c r="CD34" i="5"/>
  <c r="CD50" i="5"/>
  <c r="CD48" i="5"/>
  <c r="CD66" i="5"/>
  <c r="CD10" i="5"/>
  <c r="CD58" i="5"/>
  <c r="CD28" i="5"/>
  <c r="BF6" i="5"/>
  <c r="CD18" i="5"/>
  <c r="CD49" i="5"/>
  <c r="BI6" i="5"/>
  <c r="CD25" i="5"/>
  <c r="CD60" i="5"/>
  <c r="CD33" i="5"/>
  <c r="CD24" i="5"/>
  <c r="AH6" i="5"/>
  <c r="CD65" i="5"/>
  <c r="CD39" i="5"/>
  <c r="CD67" i="5"/>
  <c r="CD47" i="5"/>
  <c r="CD15" i="5"/>
  <c r="CD30" i="5"/>
  <c r="J6" i="5"/>
  <c r="CD43" i="5"/>
  <c r="CD21" i="5"/>
  <c r="CD40" i="5"/>
  <c r="P6" i="5"/>
  <c r="CD61" i="5"/>
  <c r="CD16" i="5"/>
  <c r="CD31" i="5"/>
  <c r="CD11" i="5"/>
  <c r="CD12" i="5"/>
  <c r="BR6" i="5"/>
  <c r="AW6" i="5"/>
  <c r="AB6" i="5"/>
  <c r="CD17" i="5"/>
  <c r="CD44" i="5"/>
  <c r="CD32" i="5"/>
  <c r="AK6" i="5"/>
  <c r="CD59" i="5"/>
  <c r="BO6" i="5"/>
  <c r="AT6" i="5"/>
  <c r="Y6" i="5"/>
  <c r="CD9" i="5"/>
  <c r="CD30" i="4"/>
  <c r="AK6" i="4"/>
  <c r="Y6" i="4"/>
  <c r="CD49" i="4"/>
  <c r="CD13" i="4"/>
  <c r="CD63" i="4"/>
  <c r="CD64" i="4"/>
  <c r="BR6" i="4"/>
  <c r="BF6" i="4"/>
  <c r="AT6" i="4"/>
  <c r="BX6" i="4"/>
  <c r="AN6" i="4"/>
  <c r="AW6" i="4"/>
  <c r="BL6" i="4"/>
  <c r="CD22" i="4"/>
  <c r="CD10" i="4"/>
  <c r="CD29" i="4"/>
  <c r="CD65" i="4"/>
  <c r="AB6" i="4"/>
  <c r="CD36" i="4"/>
  <c r="CD25" i="4"/>
  <c r="CD18" i="4"/>
  <c r="CD35" i="4"/>
  <c r="CD62" i="4"/>
  <c r="CD53" i="4"/>
  <c r="CD56" i="4"/>
  <c r="BC6" i="4"/>
  <c r="CD47" i="4"/>
  <c r="CD54" i="4"/>
  <c r="CD14" i="4"/>
  <c r="CD24" i="4"/>
  <c r="CD20" i="4"/>
  <c r="CD68" i="4"/>
  <c r="BU6" i="4"/>
  <c r="BI6" i="4"/>
  <c r="AH6" i="4"/>
  <c r="V6" i="4"/>
  <c r="CD31" i="4"/>
  <c r="CD34" i="4"/>
  <c r="CD66" i="4"/>
  <c r="CD40" i="4"/>
  <c r="CD33" i="4"/>
  <c r="CD60" i="4"/>
  <c r="CD61" i="4"/>
  <c r="CD57" i="4"/>
  <c r="CC6" i="4"/>
  <c r="CD32" i="4"/>
  <c r="CD42" i="4"/>
  <c r="CD16" i="4"/>
  <c r="AZ6" i="4"/>
  <c r="CD45" i="4"/>
  <c r="CD58" i="4"/>
  <c r="CD52" i="4"/>
  <c r="CD9" i="4"/>
  <c r="CD66" i="3"/>
  <c r="CD21" i="3"/>
  <c r="CD41" i="3"/>
  <c r="CD28" i="3"/>
  <c r="BU6" i="3"/>
  <c r="AW6" i="3"/>
  <c r="AK6" i="3"/>
  <c r="M6" i="3"/>
  <c r="CD68" i="3"/>
  <c r="CD9" i="3"/>
  <c r="CD32" i="3"/>
  <c r="BX6" i="3"/>
  <c r="BL6" i="3"/>
  <c r="AZ6" i="3"/>
  <c r="CD42" i="3"/>
  <c r="Y6" i="3"/>
  <c r="CD16" i="3"/>
  <c r="CD36" i="3"/>
  <c r="D6" i="3"/>
  <c r="CD31" i="3"/>
  <c r="BC6" i="3"/>
  <c r="AQ6" i="3"/>
  <c r="CD35" i="3"/>
  <c r="CD33" i="3"/>
  <c r="S6" i="3"/>
  <c r="CD29" i="3"/>
  <c r="CD45" i="3"/>
  <c r="CD67" i="3"/>
  <c r="CD34" i="3"/>
  <c r="AB6" i="3"/>
  <c r="CD19" i="3"/>
  <c r="CD25" i="3"/>
  <c r="BO6" i="3"/>
  <c r="P6" i="3"/>
  <c r="CD11" i="3"/>
  <c r="CD39" i="3"/>
  <c r="CD14" i="3"/>
  <c r="CD27" i="3"/>
  <c r="CD65" i="3"/>
  <c r="CD47" i="3"/>
  <c r="BI6" i="3"/>
  <c r="CD15" i="3"/>
  <c r="AN6" i="3"/>
  <c r="CD24" i="3"/>
  <c r="CD52" i="3"/>
  <c r="CD67" i="2"/>
  <c r="CD30" i="2"/>
  <c r="CD50" i="2"/>
  <c r="CD17" i="2"/>
  <c r="CD20" i="2"/>
  <c r="CD53" i="2"/>
  <c r="BC6" i="2"/>
  <c r="AQ6" i="2"/>
  <c r="S6" i="2"/>
  <c r="G6" i="2"/>
  <c r="CD66" i="2"/>
  <c r="CD36" i="2"/>
  <c r="CD63" i="2"/>
  <c r="CD18" i="2"/>
  <c r="CD9" i="2"/>
  <c r="CD35" i="2"/>
  <c r="CD44" i="2"/>
  <c r="CD61" i="2"/>
  <c r="CD43" i="2"/>
  <c r="CD31" i="2"/>
  <c r="CD33" i="2"/>
  <c r="CD41" i="2"/>
  <c r="AT6" i="2"/>
  <c r="J6" i="2"/>
  <c r="CD45" i="2"/>
  <c r="CD16" i="2"/>
  <c r="M6" i="2"/>
  <c r="CD58" i="2"/>
  <c r="CD26" i="2"/>
  <c r="CD54" i="2"/>
  <c r="CD38" i="2"/>
  <c r="CD52" i="2"/>
  <c r="CD46" i="2"/>
  <c r="AE6" i="2"/>
  <c r="CD55" i="2"/>
  <c r="CD39" i="2"/>
  <c r="CD48" i="2"/>
  <c r="CD22" i="2"/>
  <c r="BX6" i="2"/>
  <c r="BL6" i="2"/>
  <c r="AH6" i="2"/>
  <c r="CD10" i="2"/>
  <c r="G6" i="12"/>
  <c r="BO6" i="12"/>
  <c r="CA6" i="12"/>
  <c r="Y6" i="12"/>
  <c r="AK6" i="12"/>
  <c r="V6" i="12"/>
  <c r="AH6" i="12"/>
  <c r="AT6" i="12"/>
  <c r="BF6" i="12"/>
  <c r="BR6" i="12"/>
  <c r="AW6" i="12"/>
  <c r="BU6" i="12"/>
  <c r="BC6" i="12"/>
  <c r="D6" i="12"/>
  <c r="P6" i="12"/>
  <c r="AB6" i="12"/>
  <c r="AN6" i="12"/>
  <c r="AZ6" i="12"/>
  <c r="CD9" i="12"/>
  <c r="CD55" i="13"/>
  <c r="CD46" i="13"/>
  <c r="G6" i="14" l="1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6" i="8" s="1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6" i="12" s="1"/>
  <c r="CD38" i="12"/>
  <c r="CD75" i="12"/>
  <c r="AZ6" i="14"/>
  <c r="CB6" i="13"/>
  <c r="CC6" i="11"/>
  <c r="CD6" i="11" s="1"/>
  <c r="CC6" i="5"/>
  <c r="CD6" i="5" s="1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7" l="1"/>
  <c r="CD6" i="6"/>
  <c r="CD6" i="14"/>
  <c r="CD6" i="3"/>
</calcChain>
</file>

<file path=xl/sharedStrings.xml><?xml version="1.0" encoding="utf-8"?>
<sst xmlns="http://schemas.openxmlformats.org/spreadsheetml/2006/main" count="3360" uniqueCount="139">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</sst>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1.25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1.25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1.25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1.25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1.25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1.25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1.25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1.25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1.25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1.25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x14ac:dyDescent="0.2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1.25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1.25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1.25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1.25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8.570312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1.25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1.25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1.25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28515625" style="190" customWidth="1"/>
    <col min="2" max="3" width="7.7109375" style="190" customWidth="1"/>
    <col min="4" max="4" width="7.7109375" style="191" customWidth="1"/>
    <col min="5" max="6" width="7.7109375" style="190" customWidth="1"/>
    <col min="7" max="7" width="7.7109375" style="191" customWidth="1"/>
    <col min="8" max="9" width="7.7109375" style="190" customWidth="1"/>
    <col min="10" max="10" width="7.7109375" style="191" customWidth="1"/>
    <col min="11" max="12" width="7.7109375" style="190" customWidth="1"/>
    <col min="13" max="13" width="7.7109375" style="191" customWidth="1"/>
    <col min="14" max="15" width="7.7109375" style="190" customWidth="1"/>
    <col min="16" max="16" width="7.7109375" style="191" customWidth="1"/>
    <col min="17" max="18" width="7.7109375" style="190" customWidth="1"/>
    <col min="19" max="19" width="7.7109375" style="191" customWidth="1"/>
    <col min="20" max="21" width="7.7109375" style="190" customWidth="1"/>
    <col min="22" max="22" width="7.7109375" style="191" customWidth="1"/>
    <col min="23" max="24" width="7.7109375" style="190" customWidth="1"/>
    <col min="25" max="25" width="7.7109375" style="191" customWidth="1"/>
    <col min="26" max="27" width="7.7109375" style="190" customWidth="1"/>
    <col min="28" max="28" width="7.7109375" style="191" customWidth="1"/>
    <col min="29" max="30" width="7.7109375" style="190" customWidth="1"/>
    <col min="31" max="31" width="7.7109375" style="191" customWidth="1"/>
    <col min="32" max="33" width="7.7109375" style="190" customWidth="1"/>
    <col min="34" max="34" width="7.7109375" style="191" customWidth="1"/>
    <col min="35" max="36" width="7.7109375" style="190" customWidth="1"/>
    <col min="37" max="37" width="7.7109375" style="191" customWidth="1"/>
    <col min="38" max="39" width="7.7109375" style="190" customWidth="1"/>
    <col min="40" max="40" width="7.7109375" style="191" customWidth="1"/>
    <col min="41" max="42" width="7.7109375" style="190" customWidth="1"/>
    <col min="43" max="43" width="7.7109375" style="191" customWidth="1"/>
    <col min="44" max="45" width="7.7109375" style="190" customWidth="1"/>
    <col min="46" max="46" width="7.7109375" style="191" customWidth="1"/>
    <col min="47" max="48" width="7.7109375" style="190" customWidth="1"/>
    <col min="49" max="49" width="7.7109375" style="191" customWidth="1"/>
    <col min="50" max="51" width="7.7109375" style="190" customWidth="1"/>
    <col min="52" max="52" width="7.7109375" style="191" customWidth="1"/>
    <col min="53" max="54" width="7.7109375" style="190" customWidth="1"/>
    <col min="55" max="55" width="7.7109375" style="191" customWidth="1"/>
    <col min="56" max="57" width="7.7109375" style="190" customWidth="1"/>
    <col min="58" max="58" width="7.7109375" style="191" customWidth="1"/>
    <col min="59" max="60" width="7.7109375" style="190" customWidth="1"/>
    <col min="61" max="61" width="7.7109375" style="191" customWidth="1"/>
    <col min="62" max="63" width="7.7109375" style="190" customWidth="1"/>
    <col min="64" max="64" width="7.7109375" style="191" customWidth="1"/>
    <col min="65" max="66" width="7.7109375" style="190" customWidth="1"/>
    <col min="67" max="67" width="7.7109375" style="191" customWidth="1"/>
    <col min="68" max="69" width="7.7109375" style="190" customWidth="1"/>
    <col min="70" max="70" width="7.7109375" style="191" customWidth="1"/>
    <col min="71" max="72" width="7.7109375" style="190" customWidth="1"/>
    <col min="73" max="73" width="7.7109375" style="191" customWidth="1"/>
    <col min="74" max="75" width="7.7109375" style="190" customWidth="1"/>
    <col min="76" max="76" width="7.7109375" style="191" customWidth="1"/>
    <col min="77" max="78" width="7.7109375" style="190" customWidth="1"/>
    <col min="79" max="79" width="7.7109375" style="191" customWidth="1"/>
    <col min="80" max="80" width="9.28515625" style="192" customWidth="1"/>
    <col min="81" max="81" width="8.7109375" style="192" bestFit="1" customWidth="1"/>
    <col min="82" max="82" width="7.7109375" style="193" customWidth="1"/>
    <col min="83" max="16384" width="9.140625" style="190"/>
  </cols>
  <sheetData>
    <row r="1" spans="1:82" s="3" customFormat="1" ht="12.75" customHeight="1" x14ac:dyDescent="0.2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2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2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1.25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1.25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1.25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1.25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1.25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1.25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140625" defaultRowHeight="12.75" customHeight="1" x14ac:dyDescent="0.2"/>
  <cols>
    <col min="1" max="1" width="26.42578125" style="2" customWidth="1"/>
    <col min="2" max="3" width="7.7109375" style="2" customWidth="1"/>
    <col min="4" max="4" width="7.7109375" style="11" customWidth="1"/>
    <col min="5" max="6" width="7.7109375" style="2" customWidth="1"/>
    <col min="7" max="7" width="7.7109375" style="11" customWidth="1"/>
    <col min="8" max="9" width="7.7109375" style="2" customWidth="1"/>
    <col min="10" max="10" width="7.7109375" style="11" customWidth="1"/>
    <col min="11" max="12" width="7.7109375" style="2" customWidth="1"/>
    <col min="13" max="13" width="7.7109375" style="11" customWidth="1"/>
    <col min="14" max="15" width="7.7109375" style="2" customWidth="1"/>
    <col min="16" max="16" width="7.7109375" style="11" customWidth="1"/>
    <col min="17" max="18" width="7.7109375" style="2" customWidth="1"/>
    <col min="19" max="19" width="7.7109375" style="11" customWidth="1"/>
    <col min="20" max="21" width="7.7109375" style="2" customWidth="1"/>
    <col min="22" max="22" width="7.7109375" style="11" customWidth="1"/>
    <col min="23" max="24" width="7.7109375" style="2" customWidth="1"/>
    <col min="25" max="25" width="7.7109375" style="11" customWidth="1"/>
    <col min="26" max="27" width="7.7109375" style="2" customWidth="1"/>
    <col min="28" max="28" width="7.7109375" style="11" customWidth="1"/>
    <col min="29" max="30" width="7.7109375" style="2" customWidth="1"/>
    <col min="31" max="31" width="7.7109375" style="11" customWidth="1"/>
    <col min="32" max="33" width="7.7109375" style="2" customWidth="1"/>
    <col min="34" max="34" width="7.7109375" style="11" customWidth="1"/>
    <col min="35" max="36" width="7.7109375" style="2" customWidth="1"/>
    <col min="37" max="37" width="7.7109375" style="11" customWidth="1"/>
    <col min="38" max="39" width="7.7109375" style="2" customWidth="1"/>
    <col min="40" max="40" width="7.7109375" style="11" customWidth="1"/>
    <col min="41" max="42" width="7.7109375" style="2" customWidth="1"/>
    <col min="43" max="43" width="7.7109375" style="11" customWidth="1"/>
    <col min="44" max="45" width="7.7109375" style="2" customWidth="1"/>
    <col min="46" max="46" width="7.7109375" style="11" customWidth="1"/>
    <col min="47" max="48" width="7.7109375" style="2" customWidth="1"/>
    <col min="49" max="49" width="7.7109375" style="11" customWidth="1"/>
    <col min="50" max="51" width="7.7109375" style="2" customWidth="1"/>
    <col min="52" max="52" width="7.7109375" style="11" customWidth="1"/>
    <col min="53" max="54" width="7.7109375" style="2" customWidth="1"/>
    <col min="55" max="55" width="7.7109375" style="11" customWidth="1"/>
    <col min="56" max="57" width="7.7109375" style="2" customWidth="1"/>
    <col min="58" max="58" width="7.7109375" style="11" customWidth="1"/>
    <col min="59" max="60" width="7.7109375" style="2" customWidth="1"/>
    <col min="61" max="61" width="7.7109375" style="11" customWidth="1"/>
    <col min="62" max="63" width="7.7109375" style="2" customWidth="1"/>
    <col min="64" max="64" width="7.7109375" style="11" customWidth="1"/>
    <col min="65" max="66" width="7.7109375" style="2" customWidth="1"/>
    <col min="67" max="67" width="7.7109375" style="11" customWidth="1"/>
    <col min="68" max="69" width="7.7109375" style="2" customWidth="1"/>
    <col min="70" max="70" width="7.7109375" style="11" customWidth="1"/>
    <col min="71" max="72" width="7.7109375" style="2" customWidth="1"/>
    <col min="73" max="73" width="7.7109375" style="11" customWidth="1"/>
    <col min="74" max="75" width="7.7109375" style="2" customWidth="1"/>
    <col min="76" max="76" width="7.7109375" style="11" customWidth="1"/>
    <col min="77" max="78" width="7.7109375" style="2" customWidth="1"/>
    <col min="79" max="79" width="7.7109375" style="11" customWidth="1"/>
    <col min="80" max="81" width="8.7109375" style="17" bestFit="1" customWidth="1"/>
    <col min="82" max="82" width="7.7109375" style="18" customWidth="1"/>
    <col min="83" max="16384" width="9.140625" style="2"/>
  </cols>
  <sheetData>
    <row r="1" spans="1:82" s="3" customFormat="1" ht="12.75" customHeight="1" x14ac:dyDescent="0.2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2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1.25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1.25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'2005'!Drucktitel</vt:lpstr>
      <vt:lpstr>'2006'!Drucktitel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Seewer Christof BFS</cp:lastModifiedBy>
  <cp:lastPrinted>2006-06-06T06:58:55Z</cp:lastPrinted>
  <dcterms:created xsi:type="dcterms:W3CDTF">2005-07-15T15:56:21Z</dcterms:created>
  <dcterms:modified xsi:type="dcterms:W3CDTF">2019-02-20T10:24:17Z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