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5" yWindow="75" windowWidth="14550" windowHeight="12660"/>
  </bookViews>
  <sheets>
    <sheet name="2018" sheetId="15" r:id="rId1"/>
    <sheet name="2017" sheetId="14" r:id="rId2"/>
    <sheet name="2016" sheetId="13" r:id="rId3"/>
    <sheet name="2015" sheetId="12" r:id="rId4"/>
    <sheet name="2014" sheetId="11" r:id="rId5"/>
    <sheet name="2013" sheetId="10" r:id="rId6"/>
    <sheet name="2012" sheetId="9" r:id="rId7"/>
    <sheet name="2011" sheetId="8" r:id="rId8"/>
    <sheet name="2010" sheetId="7" r:id="rId9"/>
    <sheet name="2009" sheetId="6" r:id="rId10"/>
    <sheet name="2008" sheetId="5" r:id="rId11"/>
    <sheet name="2007" sheetId="4" r:id="rId12"/>
    <sheet name="2006" sheetId="3" r:id="rId13"/>
    <sheet name="2005" sheetId="1" r:id="rId14"/>
  </sheets>
  <definedNames>
    <definedName name="_xlnm._FilterDatabase" localSheetId="13" hidden="1">'2005'!$A$1:$AQ$75</definedName>
    <definedName name="_xlnm._FilterDatabase" localSheetId="12" hidden="1">'2006'!$A$1:$AQ$75</definedName>
    <definedName name="_xlnm._FilterDatabase" localSheetId="1" hidden="1">'2017'!$A$1:$AQ$118</definedName>
    <definedName name="_xlnm._FilterDatabase" localSheetId="0" hidden="1">'2018'!$A$1:$AQ$118</definedName>
    <definedName name="_xlnm.Print_Titles" localSheetId="13">'2005'!$A:$A,'2005'!$1:$5</definedName>
    <definedName name="_xlnm.Print_Titles" localSheetId="12">'2006'!$A:$A,'2006'!$1:$5</definedName>
    <definedName name="_xlnm.Print_Titles" localSheetId="11">'2007'!$A:$A,'2007'!$1:$5</definedName>
    <definedName name="_xlnm.Print_Titles" localSheetId="10">'2008'!$A:$A,'2008'!$1:$5</definedName>
    <definedName name="_xlnm.Print_Titles" localSheetId="9">'2009'!$A:$A,'2009'!$1:$5</definedName>
    <definedName name="_xlnm.Print_Titles" localSheetId="8">'2010'!$A:$A,'2010'!$1:$5</definedName>
    <definedName name="_xlnm.Print_Titles" localSheetId="7">'2011'!$A:$A,'2011'!$1:$5</definedName>
    <definedName name="_xlnm.Print_Titles" localSheetId="6">'2012'!$A:$A,'2012'!$1:$5</definedName>
    <definedName name="_xlnm.Print_Titles" localSheetId="5">'2013'!$A:$A,'2013'!$1:$5</definedName>
    <definedName name="_xlnm.Print_Titles" localSheetId="4">'2014'!$A:$A,'2014'!$1:$5</definedName>
    <definedName name="_xlnm.Print_Titles" localSheetId="3">'2015'!$A:$A,'2015'!$1:$5</definedName>
    <definedName name="_xlnm.Print_Titles" localSheetId="2">'2016'!$A:$A,'2016'!$1:$5</definedName>
    <definedName name="_xlnm.Print_Titles" localSheetId="1">'2017'!$A:$A,'2017'!$1:$5</definedName>
    <definedName name="_xlnm.Print_Titles" localSheetId="0">'2018'!$A:$A,'2018'!$1:$5</definedName>
  </definedNames>
  <calcPr calcId="162913"/>
</workbook>
</file>

<file path=xl/calcChain.xml><?xml version="1.0" encoding="utf-8"?>
<calcChain xmlns="http://schemas.openxmlformats.org/spreadsheetml/2006/main">
  <c r="AO9" i="15" l="1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P80" i="15" l="1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<sst xmlns="http://schemas.openxmlformats.org/spreadsheetml/2006/main" count="1853" uniqueCount="120">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</sst>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1.2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1.2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1.2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1.2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1.2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1.2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1.2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1.2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1.2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1.2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1.2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1.2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1.2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1.2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1.2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1.2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1.2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1.2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1.2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1.2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1.2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1.2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1.2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1.2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1.2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1.2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1.2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1.2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1.2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1.2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1.2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1.2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1.2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1.2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1.2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1.2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1.2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1.2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1.2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1.2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1.2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1.2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1.2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1.2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1.2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1.2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1.2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1.2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1.2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1.2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1.2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1.2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1.2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1.2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1.2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1.2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1.2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1.2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1.25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1.2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1.2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1.2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1.2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1.2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1.2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1.2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1.2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1.2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1.2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1.2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1.2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1.2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1.2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1.2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1.2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1.2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1.2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1.2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1.2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1.2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1.2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1.2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1.2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1.2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1.2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1.2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1.2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1.25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1.2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1.2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1.2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1.2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1.2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1.2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1.2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1.2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1.2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1.2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1.2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1.2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1.2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1.2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1.2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1.2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1.2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1.2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1.2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1.2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1.2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1.2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1.2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1.2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1.2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1.2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1.2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1.2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1.2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1.2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1.2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1.2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1.2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1.2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1.2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1.2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1.2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1.2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1.2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1.2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1.2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1.2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1.2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1.2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1.2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1.2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1.2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1.2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1.25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1.2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1.2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1.2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1.2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1.2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1.2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1.2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1.2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1.2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1.2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1.2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1.2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1.2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1.2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1.2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1.2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1.2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1.2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1.2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1.2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1.2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1.2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1.2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1.2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1.2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1.2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1.2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1.2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1.2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1.2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1.2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1.2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1.2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1.2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1.2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1.2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1.2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1.2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1.2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1.2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1.2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1.2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1.2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1.2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1.2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1.2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1.2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1.2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1.2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1.2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1.2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1.2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1.2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1.2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1.2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1.2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1.2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1.2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1.2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1.2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1.2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1.2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1.2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1.2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1.2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1.2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1.2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1.2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1.2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1.2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1.2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1.2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1.2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1.2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1.2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1.2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1.2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1.2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1.2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1.2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1.2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1.2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1.2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1.2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1.2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1.2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1.2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1.2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1.2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1.25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1.2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1.2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1.2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1.2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1.2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1.2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1.2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1.2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1.2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1.2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1.2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1.2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1.2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44" width="8.7109375" style="164" bestFit="1" customWidth="1"/>
    <col min="45" max="45" width="11.5703125" style="164" bestFit="1" customWidth="1"/>
    <col min="46" max="46" width="6.5703125" style="165" bestFit="1" customWidth="1"/>
    <col min="47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10.4257812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1.2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1.2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1.2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1.2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1.2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1.2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1.2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1.2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1.2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1.2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1.2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1.2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1.2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1.2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1.2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1.2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1.2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1.2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1.2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1.2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1.2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1.2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1.2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1.2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1.2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1.2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1.2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1.2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1.2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1.2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1.2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1.2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1.2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1.2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1.2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1.2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1.2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1.2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1.2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1.2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1.2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1.2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1.2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1.2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1.2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1.2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1.2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1.2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1.2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1.2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1.2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1.2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1.2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1.2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1.25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1.2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1.2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1.2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1.2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1.2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1.2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1.2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1.2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1.2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1.2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1.2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1.2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1.2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1.2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1.2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1.2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1.2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1.2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1.2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1.2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1.2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1.2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1.2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1.2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1.2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1.2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1.2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1.2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1.2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1.2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1.2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1.2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1.2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1.2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1.2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1.2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1.2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1.2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1.2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1.2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1.2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1.2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1.2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1.2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1.2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1.2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1.2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1.2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1.2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1.2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1.2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1.2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1.2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1.2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1.2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1.2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1.2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1.2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1.2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1.2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1.2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1.2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1.2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1.2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1.2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1.2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1.2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1.2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1.2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1.2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1.25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1.2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1.2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1.2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1.2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1.2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1.2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1.2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1.2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1.2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1.2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1.2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1.2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1.2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1.2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1.2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1.2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1.2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1.2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1.2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1.2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1.2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1.2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1.2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1.2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1.2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1.2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1.2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1.2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1.2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1.2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1.2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1.2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1.2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1.2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1.2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1.2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1.2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1.2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1.2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1.2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1.2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1.2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1.2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1.2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1.2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1.2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1.2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1.2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1.2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1.2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1.2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1.2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1.2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1.2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1.2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1.2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1.2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1.2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1.2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1.2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1.2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1.2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1.2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1.2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1.2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1.2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1.2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1.2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1.2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1.2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1.25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1.2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1.2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1.2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1.2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1.2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1.2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1.2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1.2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1.2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1.2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2019-02-20T09:41:54Z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