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  <sheet name="2010" sheetId="7" r:id="rId9"/>
    <sheet name="2009" sheetId="6" r:id="rId10"/>
    <sheet name="2008" sheetId="5" r:id="rId11"/>
    <sheet name="2007" sheetId="4" r:id="rId12"/>
    <sheet name="2006" sheetId="3" r:id="rId13"/>
    <sheet name="2005" sheetId="1" r:id="rId14"/>
  </sheets>
  <definedNames>
    <definedName name="_xlnm._FilterDatabase" localSheetId="13" hidden="1">'2005'!$A$1:$AQ$75</definedName>
    <definedName name="_xlnm._FilterDatabase" localSheetId="12" hidden="1">'2006'!$A$1:$AQ$75</definedName>
    <definedName name="_xlnm._FilterDatabase" localSheetId="1" hidden="1">'2017'!$A$1:$AQ$118</definedName>
    <definedName name="_xlnm._FilterDatabase" localSheetId="0" hidden="1">'2018'!$A$1:$AQ$118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62913"/>
</workbook>
</file>

<file path=xl/calcChain.xml><?xml version="1.0" encoding="utf-8"?>
<calcChain xmlns="http://schemas.openxmlformats.org/spreadsheetml/2006/main">
  <c r="AO9" i="15" l="1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<sst xmlns="http://schemas.openxmlformats.org/spreadsheetml/2006/main" count="1853" uniqueCount="120">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</sst>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2019-02-20T09:41:54Z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