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'12GROUPS'!$A$1:$M$207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<sst xmlns="http://schemas.openxmlformats.org/spreadsheetml/2006/main" count="298" uniqueCount="159">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</sst>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7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H24" sqref="H24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C35" sqref="C35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zoomScaleNormal="100" zoomScaleSheetLayoutView="100" workbookViewId="0">
      <selection activeCell="C34" sqref="C34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13"/>
  <sheetViews>
    <sheetView showGridLines="0" topLeftCell="A169" zoomScaleNormal="100" zoomScaleSheetLayoutView="100" workbookViewId="0">
      <selection activeCell="K187" sqref="K187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/>
      <c r="C191" s="118"/>
      <c r="D191" s="118"/>
      <c r="E191" s="118"/>
      <c r="F191" s="118"/>
      <c r="G191" s="118"/>
      <c r="H191" s="118"/>
      <c r="I191" s="118"/>
      <c r="J191" s="118"/>
      <c r="K191" s="118"/>
      <c r="L191" s="118"/>
      <c r="M191" s="121"/>
    </row>
    <row r="192" spans="1:13">
      <c r="A192" s="108">
        <v>4.2019000000000002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22"/>
    </row>
    <row r="193" spans="1:13">
      <c r="A193" s="107">
        <v>5.2019000000000002</v>
      </c>
      <c r="B193" s="123"/>
      <c r="C193" s="123"/>
      <c r="D193" s="123"/>
      <c r="E193" s="123"/>
      <c r="F193" s="123"/>
      <c r="G193" s="123"/>
      <c r="H193" s="123"/>
      <c r="I193" s="123"/>
      <c r="J193" s="123"/>
      <c r="K193" s="123"/>
      <c r="L193" s="123"/>
      <c r="M193" s="124"/>
    </row>
    <row r="194" spans="1:13">
      <c r="A194" s="108">
        <v>6.2019000000000002</v>
      </c>
      <c r="B194" s="117"/>
      <c r="C194" s="117"/>
      <c r="D194" s="117"/>
      <c r="E194" s="117"/>
      <c r="F194" s="117"/>
      <c r="G194" s="117"/>
      <c r="H194" s="117"/>
      <c r="I194" s="117"/>
      <c r="J194" s="117"/>
      <c r="K194" s="117"/>
      <c r="L194" s="117"/>
      <c r="M194" s="122"/>
    </row>
    <row r="195" spans="1:13">
      <c r="A195" s="107">
        <v>7.2019000000000002</v>
      </c>
      <c r="B195" s="123"/>
      <c r="C195" s="123"/>
      <c r="D195" s="123"/>
      <c r="E195" s="123"/>
      <c r="F195" s="123"/>
      <c r="G195" s="123"/>
      <c r="H195" s="123"/>
      <c r="I195" s="123"/>
      <c r="J195" s="123"/>
      <c r="K195" s="123"/>
      <c r="L195" s="123"/>
      <c r="M195" s="124"/>
    </row>
    <row r="196" spans="1:13">
      <c r="A196" s="108">
        <v>8.2019000000000002</v>
      </c>
      <c r="B196" s="117"/>
      <c r="C196" s="117"/>
      <c r="D196" s="117"/>
      <c r="E196" s="117"/>
      <c r="F196" s="117"/>
      <c r="G196" s="117"/>
      <c r="H196" s="117"/>
      <c r="I196" s="117"/>
      <c r="J196" s="117"/>
      <c r="K196" s="117"/>
      <c r="L196" s="117"/>
      <c r="M196" s="122"/>
    </row>
    <row r="197" spans="1:13">
      <c r="A197" s="107">
        <v>9.2019000000000002</v>
      </c>
      <c r="B197" s="123"/>
      <c r="C197" s="123"/>
      <c r="D197" s="123"/>
      <c r="E197" s="123"/>
      <c r="F197" s="123"/>
      <c r="G197" s="123"/>
      <c r="H197" s="123"/>
      <c r="I197" s="123"/>
      <c r="J197" s="123"/>
      <c r="K197" s="123"/>
      <c r="L197" s="123"/>
      <c r="M197" s="124"/>
    </row>
    <row r="198" spans="1:13">
      <c r="A198" s="108">
        <v>10.2019</v>
      </c>
      <c r="B198" s="117"/>
      <c r="C198" s="117"/>
      <c r="D198" s="117"/>
      <c r="E198" s="117"/>
      <c r="F198" s="117"/>
      <c r="G198" s="117"/>
      <c r="H198" s="117"/>
      <c r="I198" s="117"/>
      <c r="J198" s="117"/>
      <c r="K198" s="117"/>
      <c r="L198" s="117"/>
      <c r="M198" s="122"/>
    </row>
    <row r="199" spans="1:13">
      <c r="A199" s="107">
        <v>11.2019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4"/>
    </row>
    <row r="200" spans="1:13">
      <c r="A200" s="108">
        <v>12.2019</v>
      </c>
      <c r="B200" s="117"/>
      <c r="C200" s="117"/>
      <c r="D200" s="117"/>
      <c r="E200" s="117"/>
      <c r="F200" s="117"/>
      <c r="G200" s="117"/>
      <c r="H200" s="117"/>
      <c r="I200" s="117"/>
      <c r="J200" s="117"/>
      <c r="K200" s="117"/>
      <c r="L200" s="117"/>
      <c r="M200" s="122"/>
    </row>
    <row r="201" spans="1:13">
      <c r="A201" s="72"/>
      <c r="B201" s="73"/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55" t="s">
        <v>53</v>
      </c>
    </row>
    <row r="202" spans="1:13">
      <c r="A202" s="91"/>
      <c r="B202" s="60"/>
      <c r="C202" s="60"/>
      <c r="D202" s="60"/>
      <c r="E202" s="60"/>
      <c r="F202" s="60"/>
      <c r="G202" s="60"/>
      <c r="H202" s="60"/>
      <c r="I202" s="60"/>
      <c r="J202" s="60"/>
      <c r="K202" s="60"/>
      <c r="L202" s="60"/>
      <c r="M202" s="87"/>
    </row>
    <row r="203" spans="1:13">
      <c r="A203" s="75" t="s">
        <v>118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</row>
    <row r="204" spans="1:13">
      <c r="A204" s="75" t="s">
        <v>149</v>
      </c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</row>
    <row r="205" spans="1:13">
      <c r="A205" s="75" t="s">
        <v>113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</row>
    <row r="206" spans="1:13">
      <c r="A206" s="75" t="s">
        <v>143</v>
      </c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</row>
    <row r="207" spans="1:13">
      <c r="A207" s="75" t="s">
        <v>114</v>
      </c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</row>
    <row r="208" spans="1:13">
      <c r="A208" s="75" t="s">
        <v>145</v>
      </c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</row>
    <row r="209" spans="1:13">
      <c r="A209" s="92"/>
      <c r="B209" s="34"/>
      <c r="M209" s="34"/>
    </row>
    <row r="210" spans="1:13">
      <c r="A210" s="92"/>
      <c r="B210" s="34"/>
      <c r="M210" s="34"/>
    </row>
    <row r="211" spans="1:13">
      <c r="A211" s="76"/>
    </row>
    <row r="212" spans="1:13">
      <c r="A212" s="76"/>
    </row>
    <row r="213" spans="1:13">
      <c r="A213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3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2019-01-25T07:48:57Z</cp:lastPrinted>
  <dcterms:created xsi:type="dcterms:W3CDTF">2006-02-02T10:07:36Z</dcterms:created>
  <dcterms:modified xsi:type="dcterms:W3CDTF">2019-02-28T06:35:43Z</dcterms:modified>
</cp:coreProperties>
</file>