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3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<sst xmlns="http://schemas.openxmlformats.org/spreadsheetml/2006/main" count="295" uniqueCount="42">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</sst>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Lien hypertexte" xfId="2" builtinId="8"/>
    <cellStyle name="Lien hypertexte visité" xfId="1" builtinId="9"/>
    <cellStyle name="Normal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4" activePane="bottomLeft" state="frozenSplit"/>
      <selection activeCell="A109" sqref="A109"/>
      <selection pane="bottomLeft" activeCell="D109" sqref="D109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1" activePane="bottomLeft" state="frozenSplit"/>
      <selection activeCell="A109" sqref="A109"/>
      <selection pane="bottomLeft" activeCell="D138" sqref="D13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5" activePane="bottomLeft" state="frozenSplit"/>
      <selection activeCell="A109" sqref="A109"/>
      <selection pane="bottomLeft" activeCell="D130" sqref="D130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9" activePane="bottomLeft" state="frozenSplit"/>
      <selection activeCell="F56" sqref="F56"/>
      <selection pane="bottomLeft" activeCell="D136" sqref="D136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3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1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0" activePane="bottomLeft" state="frozenSplit"/>
      <selection activeCell="A109" sqref="A109"/>
      <selection pane="bottomLeft" activeCell="D57" sqref="D57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6" activePane="bottomLeft" state="frozenSplit"/>
      <selection activeCell="A109" sqref="A109"/>
      <selection pane="bottomLeft" activeCell="D63" sqref="D63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5" activePane="bottomLeft" state="frozenSplit"/>
      <selection activeCell="A109" sqref="A109"/>
      <selection pane="bottomLeft" activeCell="D72" sqref="D72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7" activePane="bottomLeft" state="frozenSplit"/>
      <selection activeCell="A109" sqref="A109"/>
      <selection pane="bottomLeft" activeCell="D82" sqref="D82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m-m'!Impression_des_titres</vt:lpstr>
      <vt:lpstr>'% y-y'!Impression_des_titres</vt:lpstr>
      <vt:lpstr>'1914'!Impression_des_titres</vt:lpstr>
      <vt:lpstr>'1939'!Impression_des_titres</vt:lpstr>
      <vt:lpstr>'1966'!Impression_des_titres</vt:lpstr>
      <vt:lpstr>'1977'!Impression_des_titres</vt:lpstr>
      <vt:lpstr>'1982'!Impression_des_titres</vt:lpstr>
      <vt:lpstr>'1993'!Impression_des_titres</vt:lpstr>
      <vt:lpstr>'2000'!Impression_des_titres</vt:lpstr>
      <vt:lpstr>'2005'!Impression_des_titres</vt:lpstr>
      <vt:lpstr>'2010'!Impression_des_titres</vt:lpstr>
      <vt:lpstr>'2015'!Impression_des_titres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  <vt:lpstr>'% m-m'!Zone_d_impression</vt:lpstr>
      <vt:lpstr>'% y-y'!Zone_d_impression</vt:lpstr>
      <vt:lpstr>'1914'!Zone_d_impression</vt:lpstr>
      <vt:lpstr>'1939'!Zone_d_impression</vt:lpstr>
      <vt:lpstr>'1966'!Zone_d_impression</vt:lpstr>
      <vt:lpstr>'1977'!Zone_d_impression</vt:lpstr>
      <vt:lpstr>'1982'!Zone_d_impression</vt:lpstr>
      <vt:lpstr>'1993'!Zone_d_impression</vt:lpstr>
      <vt:lpstr>'2000'!Zone_d_impression</vt:lpstr>
      <vt:lpstr>'2005'!Zone_d_impression</vt:lpstr>
      <vt:lpstr>'2010'!Zone_d_impression</vt:lpstr>
      <vt:lpstr>'2015'!Zone_d_impression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Grandjean Emmanuelle BFS</cp:lastModifiedBy>
  <cp:lastPrinted>2017-09-29T09:21:02Z</cp:lastPrinted>
  <dcterms:created xsi:type="dcterms:W3CDTF">1998-04-22T12:56:02Z</dcterms:created>
  <dcterms:modified xsi:type="dcterms:W3CDTF">2019-03-27T13:51:47Z</dcterms:modified>
</cp:coreProperties>
</file>